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metri\Google Drive\1. ICA\Minnesota\Governance\"/>
    </mc:Choice>
  </mc:AlternateContent>
  <bookViews>
    <workbookView xWindow="0" yWindow="0" windowWidth="28800" windowHeight="12048"/>
  </bookViews>
  <sheets>
    <sheet name="Tasks" sheetId="1" r:id="rId1"/>
    <sheet name="List values" sheetId="2" r:id="rId2"/>
    <sheet name="history log " sheetId="3" r:id="rId3"/>
  </sheets>
  <definedNames>
    <definedName name="_xlnm._FilterDatabase" localSheetId="0" hidden="1">Tasks!$A$1:$O$112</definedName>
    <definedName name="_xlnm.Print_Area" localSheetId="0">Tasks!$A$1:$Q$86</definedName>
    <definedName name="_xlnm.Print_Titles" localSheetId="0">Tasks!$1:$1</definedName>
  </definedNames>
  <calcPr calcId="152511"/>
</workbook>
</file>

<file path=xl/comments1.xml><?xml version="1.0" encoding="utf-8"?>
<comments xmlns="http://schemas.openxmlformats.org/spreadsheetml/2006/main">
  <authors>
    <author>Amy L Highness</author>
  </authors>
  <commentList>
    <comment ref="E1" authorId="0" shapeId="0">
      <text>
        <r>
          <rPr>
            <b/>
            <sz val="10"/>
            <color indexed="81"/>
            <rFont val="Tahoma"/>
            <family val="2"/>
          </rPr>
          <t>Amy L Highness:</t>
        </r>
        <r>
          <rPr>
            <sz val="10"/>
            <color indexed="81"/>
            <rFont val="Tahoma"/>
            <family val="2"/>
          </rPr>
          <t xml:space="preserve">
Complete/Not Complete
Metric
Both</t>
        </r>
      </text>
    </comment>
  </commentList>
</comments>
</file>

<file path=xl/sharedStrings.xml><?xml version="1.0" encoding="utf-8"?>
<sst xmlns="http://schemas.openxmlformats.org/spreadsheetml/2006/main" count="449" uniqueCount="162">
  <si>
    <t>y</t>
  </si>
  <si>
    <t>Y</t>
  </si>
  <si>
    <t>Deliv Assoc?</t>
  </si>
  <si>
    <t>Ongoing or Project?</t>
  </si>
  <si>
    <t>O</t>
  </si>
  <si>
    <t>P</t>
  </si>
  <si>
    <t>Training</t>
  </si>
  <si>
    <t xml:space="preserve">Expected Start (if Project) </t>
  </si>
  <si>
    <t>Priority</t>
  </si>
  <si>
    <t>Mandate</t>
  </si>
  <si>
    <t>High</t>
  </si>
  <si>
    <t>Medium</t>
  </si>
  <si>
    <t>Low</t>
  </si>
  <si>
    <t>Frequency</t>
  </si>
  <si>
    <t>Not applicable</t>
  </si>
  <si>
    <t>On demand</t>
  </si>
  <si>
    <t>Annually</t>
  </si>
  <si>
    <t>Quarterly</t>
  </si>
  <si>
    <t>Monthly</t>
  </si>
  <si>
    <t>Weekly</t>
  </si>
  <si>
    <t>Other (see comments)</t>
  </si>
  <si>
    <t>Staffing</t>
  </si>
  <si>
    <t>Expected End</t>
  </si>
  <si>
    <t xml:space="preserve">Project Requestor </t>
  </si>
  <si>
    <t xml:space="preserve">Y </t>
  </si>
  <si>
    <t>Comments</t>
  </si>
  <si>
    <t>Requestor</t>
  </si>
  <si>
    <t>MHFA</t>
  </si>
  <si>
    <t>DHS</t>
  </si>
  <si>
    <t>Salvation Army</t>
  </si>
  <si>
    <t>Catholic Charities</t>
  </si>
  <si>
    <t>Union Gospel Mission</t>
  </si>
  <si>
    <t>CoC Hennepin</t>
  </si>
  <si>
    <t>CoC Ramsey</t>
  </si>
  <si>
    <t>CoC  all</t>
  </si>
  <si>
    <t>HUD</t>
  </si>
  <si>
    <t>Simpson Housing</t>
  </si>
  <si>
    <t>MAC-V</t>
  </si>
  <si>
    <t>CoC West Central</t>
  </si>
  <si>
    <t>CoC NW</t>
  </si>
  <si>
    <t>CoC NE</t>
  </si>
  <si>
    <t>CoC River Valleys</t>
  </si>
  <si>
    <t>CoC SMACC</t>
  </si>
  <si>
    <t>CoC St Louis</t>
  </si>
  <si>
    <t>CoC Central</t>
  </si>
  <si>
    <t>Veterans</t>
  </si>
  <si>
    <t>Community - all</t>
  </si>
  <si>
    <t>Proposed Metric</t>
  </si>
  <si>
    <t>Item</t>
  </si>
  <si>
    <t xml:space="preserve">This has to be a collaborative process - must have information from CoCs on the total number of beds in their area to be able to calculate the % of beds covered. </t>
  </si>
  <si>
    <t>Contact Person</t>
  </si>
  <si>
    <t>Date Added</t>
  </si>
  <si>
    <t>Date</t>
  </si>
  <si>
    <t>By</t>
  </si>
  <si>
    <t>Comment</t>
  </si>
  <si>
    <t>Added Diane Elias Prevention Study task #63</t>
  </si>
  <si>
    <t>Jennifer Trombley</t>
  </si>
  <si>
    <t>Added PIT Count as core work</t>
  </si>
  <si>
    <t>Amy Stetzel</t>
  </si>
  <si>
    <t>Core?</t>
  </si>
  <si>
    <t xml:space="preserve">Support data uploads to ServicePoint </t>
  </si>
  <si>
    <t>updated many columns</t>
  </si>
  <si>
    <t xml:space="preserve">Date Removed </t>
  </si>
  <si>
    <t>Systems Modifications</t>
  </si>
  <si>
    <t>How do we measure?</t>
  </si>
  <si>
    <t>C/NC</t>
  </si>
  <si>
    <t>?</t>
  </si>
  <si>
    <t>Category</t>
  </si>
  <si>
    <t>OUTCOME</t>
  </si>
  <si>
    <t>Both</t>
  </si>
  <si>
    <t>Is this more of a metric (or method by which to measure)? Does it need to be an actual "item/activity" or can it be the means by which we measure some of the other activities?</t>
  </si>
  <si>
    <t>Management &amp; Compliance</t>
  </si>
  <si>
    <t>Special Projects</t>
  </si>
  <si>
    <t>Data Quality &amp; Integrity</t>
  </si>
  <si>
    <t>Communications &amp; Stakeholder Engagement</t>
  </si>
  <si>
    <t>BOARD</t>
  </si>
  <si>
    <t>1. BOARD: Provide reports on key updates neceesary/helpful to HMIS governance &amp; management. 2. USERS: Provide updates via website &amp; newsleters and accommodate in trainings and workflow.</t>
  </si>
  <si>
    <t>1. State: 100% represenation at monthly Board meeting. 2. ___% attendance at CoC meeting.</t>
  </si>
  <si>
    <t>Quarterly data quality reports, education on data quality.</t>
  </si>
  <si>
    <t xml:space="preserve">By January Board meeting present updates to HMIS security, data quality and privacy policy. </t>
  </si>
  <si>
    <r>
      <t xml:space="preserve">99% availability with a maximum of </t>
    </r>
    <r>
      <rPr>
        <sz val="11"/>
        <color rgb="FFFF0000"/>
        <rFont val="Calibri"/>
        <family val="2"/>
        <scheme val="minor"/>
      </rPr>
      <t>3 second</t>
    </r>
    <r>
      <rPr>
        <sz val="11"/>
        <color theme="1"/>
        <rFont val="Calibri"/>
        <family val="2"/>
        <scheme val="minor"/>
      </rPr>
      <t xml:space="preserve"> response time as reported by ICA and end users. Does not include loss of system access or functionality controlled by Bowman. </t>
    </r>
  </si>
  <si>
    <t>Ongoing</t>
  </si>
  <si>
    <t xml:space="preserve">List of successful vs. unsuccessful data uploads. </t>
  </si>
  <si>
    <t xml:space="preserve">Successful execution of annual contract approved by Board. </t>
  </si>
  <si>
    <t xml:space="preserve">Contribution of accurate documents by agreed upon deadline. </t>
  </si>
  <si>
    <r>
      <rPr>
        <u/>
        <sz val="11"/>
        <rFont val="Calibri"/>
        <family val="2"/>
        <scheme val="minor"/>
      </rPr>
      <t>Bowman Contract:</t>
    </r>
    <r>
      <rPr>
        <sz val="11"/>
        <rFont val="Calibri"/>
        <family val="2"/>
        <scheme val="minor"/>
      </rPr>
      <t xml:space="preserve"> Manage and negotiate Bowman vendor contract on behalf of HMIS Governance and provide updates on Bowman and ServicePoint to stakeholders</t>
    </r>
  </si>
  <si>
    <r>
      <rPr>
        <u/>
        <sz val="11"/>
        <rFont val="Calibri"/>
        <family val="2"/>
        <scheme val="minor"/>
      </rPr>
      <t>NOFA</t>
    </r>
    <r>
      <rPr>
        <sz val="11"/>
        <rFont val="Calibri"/>
        <family val="2"/>
        <scheme val="minor"/>
      </rPr>
      <t>: Contribute to narrative portions of the Continuum of Care Program Competition Collaborative Application as appropriate</t>
    </r>
  </si>
  <si>
    <r>
      <rPr>
        <u/>
        <sz val="11"/>
        <color theme="1"/>
        <rFont val="Calibri"/>
        <family val="2"/>
        <scheme val="minor"/>
      </rPr>
      <t>Agency participation:</t>
    </r>
    <r>
      <rPr>
        <sz val="11"/>
        <color theme="1"/>
        <rFont val="Calibri"/>
        <family val="2"/>
        <scheme val="minor"/>
      </rPr>
      <t xml:space="preserve"> Facilitate, monitor, and report to CoC the participation of all agencies submitting data to HMIS and ensuring compliance with federal HMIS requirements; Adhere to MN HMIS Policies and Procedures. Make recommendations to HMIS Governance on improvements to policies related to compliance, system quality or functionality</t>
    </r>
  </si>
  <si>
    <r>
      <rPr>
        <u/>
        <sz val="11"/>
        <color theme="1"/>
        <rFont val="Calibri"/>
        <family val="2"/>
        <scheme val="minor"/>
      </rPr>
      <t>Data quality reports:</t>
    </r>
    <r>
      <rPr>
        <sz val="11"/>
        <color theme="1"/>
        <rFont val="Calibri"/>
        <family val="2"/>
        <scheme val="minor"/>
      </rPr>
      <t xml:space="preserve"> Provide a minimum of quarterly reports to CoCs on data quality. Make recommendations for improvement to data quality and support local agencies, state agencies and CoCs on continuous quality improvement efforts. </t>
    </r>
  </si>
  <si>
    <r>
      <rPr>
        <u/>
        <sz val="11"/>
        <color theme="1"/>
        <rFont val="Calibri"/>
        <family val="2"/>
        <scheme val="minor"/>
      </rPr>
      <t>Uploads</t>
    </r>
    <r>
      <rPr>
        <sz val="11"/>
        <color theme="1"/>
        <rFont val="Calibri"/>
        <family val="2"/>
        <scheme val="minor"/>
      </rPr>
      <t xml:space="preserve">: Support data uploads to ServicePoint </t>
    </r>
  </si>
  <si>
    <r>
      <rPr>
        <u/>
        <sz val="11"/>
        <color theme="1"/>
        <rFont val="Calibri"/>
        <family val="2"/>
        <scheme val="minor"/>
      </rPr>
      <t>Data Privacy/Security Compliance:</t>
    </r>
    <r>
      <rPr>
        <sz val="11"/>
        <color theme="1"/>
        <rFont val="Calibri"/>
        <family val="2"/>
        <scheme val="minor"/>
      </rPr>
      <t xml:space="preserve"> Operate HMIS in compliance with data privacy and data security regulations/requirements (state, federal, and funder), assuring providers are trained and monitored on how to support compliance. </t>
    </r>
  </si>
  <si>
    <r>
      <rPr>
        <u/>
        <sz val="11"/>
        <color theme="1"/>
        <rFont val="Calibri"/>
        <family val="2"/>
        <scheme val="minor"/>
      </rPr>
      <t>Continual Performance</t>
    </r>
    <r>
      <rPr>
        <sz val="11"/>
        <color theme="1"/>
        <rFont val="Calibri"/>
        <family val="2"/>
        <scheme val="minor"/>
      </rPr>
      <t xml:space="preserve">: Assure system performance, including the ongoing availability and accessibility of the HMIS software and system.  </t>
    </r>
  </si>
  <si>
    <r>
      <rPr>
        <u/>
        <sz val="11"/>
        <color theme="1"/>
        <rFont val="Calibri"/>
        <family val="2"/>
        <scheme val="minor"/>
      </rPr>
      <t>Policies:</t>
    </r>
    <r>
      <rPr>
        <sz val="11"/>
        <color theme="1"/>
        <rFont val="Calibri"/>
        <family val="2"/>
        <scheme val="minor"/>
      </rPr>
      <t xml:space="preserve"> Implement and monitor a </t>
    </r>
    <r>
      <rPr>
        <sz val="11"/>
        <color rgb="FFFF0000"/>
        <rFont val="Calibri"/>
        <family val="2"/>
        <scheme val="minor"/>
      </rPr>
      <t>security plan</t>
    </r>
    <r>
      <rPr>
        <sz val="11"/>
        <color theme="1"/>
        <rFont val="Calibri"/>
        <family val="2"/>
        <scheme val="minor"/>
      </rPr>
      <t xml:space="preserve">, an updated </t>
    </r>
    <r>
      <rPr>
        <sz val="11"/>
        <color rgb="FFFF0000"/>
        <rFont val="Calibri"/>
        <family val="2"/>
        <scheme val="minor"/>
      </rPr>
      <t>data quality plan</t>
    </r>
    <r>
      <rPr>
        <sz val="11"/>
        <color theme="1"/>
        <rFont val="Calibri"/>
        <family val="2"/>
        <scheme val="minor"/>
      </rPr>
      <t xml:space="preserve">, and a </t>
    </r>
    <r>
      <rPr>
        <sz val="11"/>
        <color rgb="FFFF0000"/>
        <rFont val="Calibri"/>
        <family val="2"/>
        <scheme val="minor"/>
      </rPr>
      <t>privacy policy</t>
    </r>
    <r>
      <rPr>
        <sz val="11"/>
        <color theme="1"/>
        <rFont val="Calibri"/>
        <family val="2"/>
        <scheme val="minor"/>
      </rPr>
      <t xml:space="preserve"> to the CoC on a timeline agreed on by the CoC, HMIS Governing Group and HMIS Lead and in accordance with all HUD rules, notices, and guidance establishing the requirements of these plans. The HMIS Lead, in conjunction with the HMIS Governing Group and CoC, must review and update the plans and policy at least annually. During this process, the HMIS Lead must seek and incorporate feedback from the CoCs, State Agencies and other HMIS stakeholders.  </t>
    </r>
  </si>
  <si>
    <r>
      <rPr>
        <u/>
        <sz val="11"/>
        <color theme="1"/>
        <rFont val="Calibri"/>
        <family val="2"/>
        <scheme val="minor"/>
      </rPr>
      <t>Support Data Quality</t>
    </r>
    <r>
      <rPr>
        <sz val="11"/>
        <color theme="1"/>
        <rFont val="Calibri"/>
        <family val="2"/>
        <scheme val="minor"/>
      </rPr>
      <t>: Monitor data quality and train end users, agencies and the CoC to obtain and retain a high level of data from all CHOs;</t>
    </r>
  </si>
  <si>
    <r>
      <rPr>
        <u/>
        <sz val="11"/>
        <color theme="1"/>
        <rFont val="Calibri"/>
        <family val="2"/>
        <scheme val="minor"/>
      </rPr>
      <t>Meeting Attendance</t>
    </r>
    <r>
      <rPr>
        <sz val="11"/>
        <color theme="1"/>
        <rFont val="Calibri"/>
        <family val="2"/>
        <scheme val="minor"/>
      </rPr>
      <t>: Staff and engage in Statewide HMIS, CoC, and Homeless meetings at the request of HMIS Governance.</t>
    </r>
  </si>
  <si>
    <r>
      <rPr>
        <u/>
        <sz val="11"/>
        <color theme="1"/>
        <rFont val="Calibri"/>
        <family val="2"/>
        <scheme val="minor"/>
      </rPr>
      <t>Provide Updates:</t>
    </r>
    <r>
      <rPr>
        <sz val="11"/>
        <color theme="1"/>
        <rFont val="Calibri"/>
        <family val="2"/>
        <scheme val="minor"/>
      </rPr>
      <t xml:space="preserve"> Provide updates on funder or federal policy/regulatory updates and changes </t>
    </r>
    <r>
      <rPr>
        <sz val="11"/>
        <rFont val="Calibri"/>
        <family val="2"/>
        <scheme val="minor"/>
      </rPr>
      <t>related to HMIS</t>
    </r>
  </si>
  <si>
    <r>
      <rPr>
        <u/>
        <sz val="11"/>
        <color theme="1"/>
        <rFont val="Calibri"/>
        <family val="2"/>
        <scheme val="minor"/>
      </rPr>
      <t>Stakeholder input:</t>
    </r>
    <r>
      <rPr>
        <sz val="11"/>
        <color theme="1"/>
        <rFont val="Calibri"/>
        <family val="2"/>
        <scheme val="minor"/>
      </rPr>
      <t xml:space="preserve"> Hold quarterly stakeholder feedback meetings and/or surveys in collaboration with HMIS Governance and the CoCs to assure valuable stakeholder feedback is integrated into HMIS.</t>
    </r>
  </si>
  <si>
    <r>
      <rPr>
        <u/>
        <sz val="11"/>
        <color theme="1"/>
        <rFont val="Calibri"/>
        <family val="2"/>
        <scheme val="minor"/>
      </rPr>
      <t>Website:</t>
    </r>
    <r>
      <rPr>
        <sz val="11"/>
        <color theme="1"/>
        <rFont val="Calibri"/>
        <family val="2"/>
        <scheme val="minor"/>
      </rPr>
      <t xml:space="preserve"> host the MN HMIS website</t>
    </r>
  </si>
  <si>
    <r>
      <rPr>
        <u/>
        <sz val="11"/>
        <color theme="1"/>
        <rFont val="Calibri"/>
        <family val="2"/>
        <scheme val="minor"/>
      </rPr>
      <t>Newsletter:</t>
    </r>
    <r>
      <rPr>
        <sz val="11"/>
        <color theme="1"/>
        <rFont val="Calibri"/>
        <family val="2"/>
        <scheme val="minor"/>
      </rPr>
      <t xml:space="preserve"> provide email blasts to HMIS users and stakeholders for the purpose of compliance, education, awareness or input.</t>
    </r>
  </si>
  <si>
    <r>
      <rPr>
        <u/>
        <sz val="11"/>
        <color theme="1"/>
        <rFont val="Calibri"/>
        <family val="2"/>
        <scheme val="minor"/>
      </rPr>
      <t xml:space="preserve">Feedback: </t>
    </r>
    <r>
      <rPr>
        <sz val="11"/>
        <color theme="1"/>
        <rFont val="Calibri"/>
        <family val="2"/>
        <scheme val="minor"/>
      </rPr>
      <t xml:space="preserve"> Implement a customer satisfaction feedback and improvement process; promote customer satisfaction.</t>
    </r>
  </si>
  <si>
    <r>
      <rPr>
        <u/>
        <sz val="11"/>
        <color theme="1"/>
        <rFont val="Calibri"/>
        <family val="2"/>
        <scheme val="minor"/>
      </rPr>
      <t>Support Policies:</t>
    </r>
    <r>
      <rPr>
        <sz val="11"/>
        <color theme="1"/>
        <rFont val="Calibri"/>
        <family val="2"/>
        <scheme val="minor"/>
      </rPr>
      <t xml:space="preserve"> Implement and maintain compliance with written HMIS policies and procedures as approved by the statewide governance committee and in accordance with § 580.31 for all CHOs;</t>
    </r>
  </si>
  <si>
    <r>
      <rPr>
        <u/>
        <sz val="11"/>
        <color theme="1"/>
        <rFont val="Calibri"/>
        <family val="2"/>
        <scheme val="minor"/>
      </rPr>
      <t>Participation Agreement</t>
    </r>
    <r>
      <rPr>
        <sz val="11"/>
        <color theme="1"/>
        <rFont val="Calibri"/>
        <family val="2"/>
        <scheme val="minor"/>
      </rPr>
      <t>: Execute a written HMIS Participation Agreement with each participating CHO, ensuring the agreement includes: the obligations and authority of the HMIS Lead and CHO, the requirements of the security plan and privacy policy with which the CHO must abide, sanctions for violating the HMIS Participation Agreement, and an agreement that the HMIS Lead and the CHO will process Protected Identifying Information consistent with the agreement;</t>
    </r>
  </si>
  <si>
    <r>
      <rPr>
        <u/>
        <sz val="11"/>
        <color theme="1"/>
        <rFont val="Calibri"/>
        <family val="2"/>
        <scheme val="minor"/>
      </rPr>
      <t>Work Plan:</t>
    </r>
    <r>
      <rPr>
        <sz val="11"/>
        <color theme="1"/>
        <rFont val="Calibri"/>
        <family val="2"/>
        <scheme val="minor"/>
      </rPr>
      <t xml:space="preserve"> Participate in the design of and follow the HMIS Governance Annual Work Plan, which includes;</t>
    </r>
    <r>
      <rPr>
        <sz val="11"/>
        <rFont val="Calibri"/>
        <family val="2"/>
        <scheme val="minor"/>
      </rPr>
      <t xml:space="preserve"> reporting standards, budget, priorities, policies, and directives</t>
    </r>
    <r>
      <rPr>
        <sz val="11"/>
        <color theme="1"/>
        <rFont val="Calibri"/>
        <family val="2"/>
        <scheme val="minor"/>
      </rPr>
      <t xml:space="preserve">. </t>
    </r>
  </si>
  <si>
    <t>Annual work plan, monthly reports</t>
  </si>
  <si>
    <r>
      <t xml:space="preserve">Update &amp; tracking of Participation Agreement by </t>
    </r>
    <r>
      <rPr>
        <sz val="11"/>
        <color rgb="FFFF0000"/>
        <rFont val="Calibri"/>
        <family val="2"/>
        <scheme val="minor"/>
      </rPr>
      <t>3/1/17</t>
    </r>
  </si>
  <si>
    <t>Provide monthly updates to the board .</t>
  </si>
  <si>
    <t xml:space="preserve">Provide report on: # of agencies by CoC, if this is increase/decrease; and concerns with compliance or utilization.  Integrate recommendations for improving quality participation. </t>
  </si>
  <si>
    <r>
      <rPr>
        <u/>
        <sz val="11"/>
        <color theme="1"/>
        <rFont val="Calibri"/>
        <family val="2"/>
        <scheme val="minor"/>
      </rPr>
      <t>HUD Project Applicant/SSA</t>
    </r>
    <r>
      <rPr>
        <sz val="11"/>
        <color theme="1"/>
        <rFont val="Calibri"/>
        <family val="2"/>
        <scheme val="minor"/>
      </rPr>
      <t>: Serve as the applicant to the US Department of Housing and Urban Development (HUD) for CoC grant funds to be used for HMIS activities for the CoC’s geographic area, as directed by the CoC in consultation with the statewide Governance committee, and entering into grant agreements with HUD to carry out the HUD-approved HMIS activities;</t>
    </r>
  </si>
  <si>
    <r>
      <rPr>
        <u/>
        <sz val="11"/>
        <color theme="1"/>
        <rFont val="Calibri"/>
        <family val="2"/>
        <scheme val="minor"/>
      </rPr>
      <t>HMIS Standards</t>
    </r>
    <r>
      <rPr>
        <sz val="11"/>
        <color theme="1"/>
        <rFont val="Calibri"/>
        <family val="2"/>
        <scheme val="minor"/>
      </rPr>
      <t>: Operate HMIS in compliance with current HMIS Technical Standards, HUD HMIS Data Standards and other applicable state or federal laws, assuring providers are trained and monitored on how to be compliant with said standards and laws.</t>
    </r>
  </si>
  <si>
    <r>
      <rPr>
        <u/>
        <sz val="11"/>
        <color theme="1"/>
        <rFont val="Calibri"/>
        <family val="2"/>
        <scheme val="minor"/>
      </rPr>
      <t>Financial Management:</t>
    </r>
    <r>
      <rPr>
        <sz val="11"/>
        <color theme="1"/>
        <rFont val="Calibri"/>
        <family val="2"/>
        <scheme val="minor"/>
      </rPr>
      <t xml:space="preserve"> Report financial and resource expenditures to assure transparency in resource management, prioritization, and operations. Provide budget reports that clearly compare fiscal year-to-date actuals (income and expenses), summarized by categories, to original and revised budgets.   </t>
    </r>
  </si>
  <si>
    <t>quarterly reports and on demand by finance committee</t>
  </si>
  <si>
    <t>Provide annual and quarterly budget reports to Governance and on demand to finance committee.</t>
  </si>
  <si>
    <t>Timely submission of application and pre-application materials to each CoC.</t>
  </si>
  <si>
    <r>
      <rPr>
        <u/>
        <sz val="11"/>
        <color theme="1"/>
        <rFont val="Calibri"/>
        <family val="2"/>
        <scheme val="minor"/>
      </rPr>
      <t>Coverage:</t>
    </r>
    <r>
      <rPr>
        <sz val="11"/>
        <color theme="1"/>
        <rFont val="Calibri"/>
        <family val="2"/>
        <scheme val="minor"/>
      </rPr>
      <t xml:space="preserve"> Review, monitor and report HMIS coverage rates to the CoC and HMIS Governance, making recommendations and supporting improved coverage.</t>
    </r>
  </si>
  <si>
    <t>Monthly coverage reports including changes.</t>
  </si>
  <si>
    <t xml:space="preserve">Work with CoCs to assure completion in a timely manner. </t>
  </si>
  <si>
    <r>
      <rPr>
        <u/>
        <sz val="11"/>
        <color theme="1"/>
        <rFont val="Calibri"/>
        <family val="2"/>
        <scheme val="minor"/>
      </rPr>
      <t>Customized reports</t>
    </r>
    <r>
      <rPr>
        <sz val="11"/>
        <color theme="1"/>
        <rFont val="Calibri"/>
        <family val="2"/>
        <scheme val="minor"/>
      </rPr>
      <t xml:space="preserve">: Respond to and support requests from Continuums, state partners, and agencies for customized reports. </t>
    </r>
  </si>
  <si>
    <t>Respond to requests within 2 business days. Follow HMIS Governance protocol on prioritization when there is a bottleneck.</t>
  </si>
  <si>
    <r>
      <rPr>
        <u/>
        <sz val="11"/>
        <color theme="1"/>
        <rFont val="Calibri"/>
        <family val="2"/>
        <scheme val="minor"/>
      </rPr>
      <t>HUD Reports</t>
    </r>
    <r>
      <rPr>
        <sz val="11"/>
        <color theme="1"/>
        <rFont val="Calibri"/>
        <family val="2"/>
        <scheme val="minor"/>
      </rPr>
      <t xml:space="preserve">: Assure HMIS information/reports are accurate and available for required HUD mandates/reports including, but not limited to: SYP's, NOFA, PIT, HIC, APR, AHAR) and data required for annual NOFA competition. </t>
    </r>
  </si>
  <si>
    <r>
      <rPr>
        <u/>
        <sz val="11"/>
        <color theme="1"/>
        <rFont val="Calibri"/>
        <family val="2"/>
        <scheme val="minor"/>
      </rPr>
      <t>PIT Counts</t>
    </r>
    <r>
      <rPr>
        <sz val="11"/>
        <color theme="1"/>
        <rFont val="Calibri"/>
        <family val="2"/>
        <scheme val="minor"/>
      </rPr>
      <t xml:space="preserve">: Work with CoCs, DHS and State Office to Prevent and End Homelessness  to plan for, execute and report on statewide point-in-time counts. </t>
    </r>
  </si>
  <si>
    <r>
      <rPr>
        <u/>
        <sz val="11"/>
        <rFont val="Calibri"/>
        <family val="2"/>
        <scheme val="minor"/>
      </rPr>
      <t>Status Updates</t>
    </r>
    <r>
      <rPr>
        <sz val="11"/>
        <rFont val="Calibri"/>
        <family val="2"/>
        <scheme val="minor"/>
      </rPr>
      <t>: Report the status of deliverables identifying any relevant information related to responsibilities (issues, delays, challenges, solutions, recommendations, etc.)</t>
    </r>
  </si>
  <si>
    <t>Monthly updates to Board.</t>
  </si>
  <si>
    <r>
      <rPr>
        <u/>
        <sz val="11"/>
        <color theme="1"/>
        <rFont val="Calibri"/>
        <family val="2"/>
        <scheme val="minor"/>
      </rPr>
      <t>System Operations:</t>
    </r>
    <r>
      <rPr>
        <sz val="11"/>
        <color theme="1"/>
        <rFont val="Calibri"/>
        <family val="2"/>
        <scheme val="minor"/>
      </rPr>
      <t xml:space="preserve"> Conduct day-to-day operational requirements of the HMIS software and system;</t>
    </r>
  </si>
  <si>
    <t xml:space="preserve">1. Identify system functions or innovations that will improve efficiencies, workflow, data quality, performance, or outcomes. 2. Support and train on the utilization of enhanced and customized system functions that enable agencies and CoCs to improve quality of service, gain efficiencies, reduce duplication of data entry and encourage overall desire to utilize HMIS as a tool to prevent and end homelessness. </t>
  </si>
  <si>
    <r>
      <rPr>
        <b/>
        <u/>
        <sz val="11"/>
        <color theme="1"/>
        <rFont val="Calibri"/>
        <family val="2"/>
        <scheme val="minor"/>
      </rPr>
      <t>Maximize use of HMIS:</t>
    </r>
    <r>
      <rPr>
        <sz val="11"/>
        <color theme="1"/>
        <rFont val="Calibri"/>
        <family val="2"/>
        <scheme val="minor"/>
      </rPr>
      <t xml:space="preserve"> Support the broad use of HMIS as a tool to document, serve and end homelessness. Encourage and support using HMIS to its maximum potential, including increasing functionality, incorporating innovations, and assuring adaptivity.</t>
    </r>
  </si>
  <si>
    <r>
      <rPr>
        <u/>
        <sz val="11"/>
        <color theme="1"/>
        <rFont val="Calibri"/>
        <family val="2"/>
        <scheme val="minor"/>
      </rPr>
      <t>Metro</t>
    </r>
    <r>
      <rPr>
        <sz val="11"/>
        <color theme="1"/>
        <rFont val="Calibri"/>
        <family val="2"/>
        <scheme val="minor"/>
      </rPr>
      <t xml:space="preserve">: Provide a minimum of 4 metro/suburban-metro system administrator (SA) positions. </t>
    </r>
  </si>
  <si>
    <r>
      <rPr>
        <u/>
        <sz val="11"/>
        <color theme="1"/>
        <rFont val="Calibri"/>
        <family val="2"/>
        <scheme val="minor"/>
      </rPr>
      <t>Greater Minnesota</t>
    </r>
    <r>
      <rPr>
        <sz val="11"/>
        <color theme="1"/>
        <rFont val="Calibri"/>
        <family val="2"/>
        <scheme val="minor"/>
      </rPr>
      <t xml:space="preserve">: Provide a minimum of 3 greater Minnesota SAs with regional office locations </t>
    </r>
  </si>
  <si>
    <r>
      <rPr>
        <u/>
        <sz val="11"/>
        <color theme="1"/>
        <rFont val="Calibri"/>
        <family val="2"/>
        <scheme val="minor"/>
      </rPr>
      <t>Help Desk</t>
    </r>
    <r>
      <rPr>
        <sz val="11"/>
        <color theme="1"/>
        <rFont val="Calibri"/>
        <family val="2"/>
        <scheme val="minor"/>
      </rPr>
      <t>: Provide SA and analyst staffing of help desk services.  Hours: 8-4 or 9-5 workdays AND provide after-hours emergency response to system outages. Requests for help should be responded to within 4 hours.</t>
    </r>
  </si>
  <si>
    <r>
      <rPr>
        <u/>
        <sz val="11"/>
        <rFont val="Calibri"/>
        <family val="2"/>
        <scheme val="minor"/>
      </rPr>
      <t>Data Analyst</t>
    </r>
    <r>
      <rPr>
        <sz val="11"/>
        <rFont val="Calibri"/>
        <family val="2"/>
        <scheme val="minor"/>
      </rPr>
      <t>: Provide a minimum of 1 full-time data analyst for Minnesota’s HMIS.</t>
    </r>
  </si>
  <si>
    <r>
      <rPr>
        <u/>
        <sz val="11"/>
        <rFont val="Calibri"/>
        <family val="2"/>
        <scheme val="minor"/>
      </rPr>
      <t>Report Writer</t>
    </r>
    <r>
      <rPr>
        <sz val="11"/>
        <rFont val="Calibri"/>
        <family val="2"/>
        <scheme val="minor"/>
      </rPr>
      <t>: Provide a minimum of 1 report writer.</t>
    </r>
  </si>
  <si>
    <r>
      <rPr>
        <u/>
        <sz val="11"/>
        <rFont val="Calibri"/>
        <family val="2"/>
        <scheme val="minor"/>
      </rPr>
      <t>Project Manager</t>
    </r>
    <r>
      <rPr>
        <sz val="11"/>
        <rFont val="Calibri"/>
        <family val="2"/>
        <scheme val="minor"/>
      </rPr>
      <t>: Provide 1 project manager.</t>
    </r>
  </si>
  <si>
    <r>
      <rPr>
        <u/>
        <sz val="11"/>
        <color theme="1"/>
        <rFont val="Calibri"/>
        <family val="2"/>
        <scheme val="minor"/>
      </rPr>
      <t>Coordinated Entry</t>
    </r>
    <r>
      <rPr>
        <sz val="11"/>
        <color theme="1"/>
        <rFont val="Calibri"/>
        <family val="2"/>
        <scheme val="minor"/>
      </rPr>
      <t>: Assist the Continuums of Care with design and implementation of their Coordinated Entry System within HMIS;</t>
    </r>
  </si>
  <si>
    <r>
      <t xml:space="preserve">By </t>
    </r>
    <r>
      <rPr>
        <sz val="11"/>
        <color rgb="FFFF0000"/>
        <rFont val="Calibri"/>
        <family val="2"/>
        <scheme val="minor"/>
      </rPr>
      <t>11/1/16</t>
    </r>
    <r>
      <rPr>
        <sz val="11"/>
        <color theme="1"/>
        <rFont val="Calibri"/>
        <family val="2"/>
        <scheme val="minor"/>
      </rPr>
      <t xml:space="preserve">: 1. Develop customized assessments for each CoC (at least 1 Access, Assessment and Prevention for each CoC); 2. set-up prioritization lists for each CoC; 3. set-up and Workflow; 4. CoC &amp; State reports; 5. assure sharing; and 5. Provide training. </t>
    </r>
  </si>
  <si>
    <r>
      <rPr>
        <u/>
        <sz val="11"/>
        <color theme="1"/>
        <rFont val="Calibri"/>
        <family val="2"/>
        <scheme val="minor"/>
      </rPr>
      <t>Modules</t>
    </r>
    <r>
      <rPr>
        <sz val="11"/>
        <color theme="1"/>
        <rFont val="Calibri"/>
        <family val="2"/>
        <scheme val="minor"/>
      </rPr>
      <t>: Support the immediate addition, set-up, training, and customization for HMIS Modules into system functions including Call Point and Fund Manager.</t>
    </r>
  </si>
  <si>
    <r>
      <rPr>
        <u/>
        <sz val="11"/>
        <color theme="1"/>
        <rFont val="Calibri"/>
        <family val="2"/>
        <scheme val="minor"/>
      </rPr>
      <t>Modules:</t>
    </r>
    <r>
      <rPr>
        <sz val="11"/>
        <color theme="1"/>
        <rFont val="Calibri"/>
        <family val="2"/>
        <scheme val="minor"/>
      </rPr>
      <t xml:space="preserve"> Support the addition, set-up, training, and customization for HMIS Modules into system functions for Eligibility Point.</t>
    </r>
  </si>
  <si>
    <t>By ????</t>
  </si>
  <si>
    <r>
      <t xml:space="preserve">By </t>
    </r>
    <r>
      <rPr>
        <sz val="11"/>
        <color rgb="FFFF0000"/>
        <rFont val="Calibri"/>
        <family val="2"/>
        <scheme val="minor"/>
      </rPr>
      <t>11/1/16</t>
    </r>
    <r>
      <rPr>
        <sz val="11"/>
        <color theme="1"/>
        <rFont val="Calibri"/>
        <family val="2"/>
        <scheme val="minor"/>
      </rPr>
      <t xml:space="preserve">:   </t>
    </r>
  </si>
  <si>
    <r>
      <rPr>
        <u/>
        <sz val="11"/>
        <color theme="1"/>
        <rFont val="Calibri"/>
        <family val="2"/>
        <scheme val="minor"/>
      </rPr>
      <t>Customized Assessments:</t>
    </r>
    <r>
      <rPr>
        <sz val="11"/>
        <color theme="1"/>
        <rFont val="Calibri"/>
        <family val="2"/>
        <scheme val="minor"/>
      </rPr>
      <t xml:space="preserve"> Support State agencies, CoCs and agencies in developing customized assessments. </t>
    </r>
  </si>
  <si>
    <r>
      <rPr>
        <u/>
        <sz val="11"/>
        <color theme="1"/>
        <rFont val="Calibri"/>
        <family val="2"/>
        <scheme val="minor"/>
      </rPr>
      <t>LSA</t>
    </r>
    <r>
      <rPr>
        <sz val="11"/>
        <color theme="1"/>
        <rFont val="Calibri"/>
        <family val="2"/>
        <scheme val="minor"/>
      </rPr>
      <t xml:space="preserve"> - Working with CoCs, Complex Agencies and HMIS Governance to determine role of Local System Administrators. </t>
    </r>
  </si>
  <si>
    <t>By 3/1/17</t>
  </si>
  <si>
    <r>
      <rPr>
        <u/>
        <sz val="11"/>
        <color theme="1"/>
        <rFont val="Calibri"/>
        <family val="2"/>
        <scheme val="minor"/>
      </rPr>
      <t>New User Trainings</t>
    </r>
    <r>
      <rPr>
        <sz val="11"/>
        <color theme="1"/>
        <rFont val="Calibri"/>
        <family val="2"/>
        <scheme val="minor"/>
      </rPr>
      <t xml:space="preserve">: Provide new user and refesher trainings online. </t>
    </r>
  </si>
  <si>
    <r>
      <rPr>
        <u/>
        <sz val="11"/>
        <color theme="1"/>
        <rFont val="Calibri"/>
        <family val="2"/>
        <scheme val="minor"/>
      </rPr>
      <t>Program specific training:</t>
    </r>
    <r>
      <rPr>
        <sz val="11"/>
        <color theme="1"/>
        <rFont val="Calibri"/>
        <family val="2"/>
        <scheme val="minor"/>
      </rPr>
      <t xml:space="preserve"> Provide customized trainings for specific programs to help assure all data elements and other funder requirements are understood and reported.</t>
    </r>
  </si>
  <si>
    <t>update trainings by 10/15/16</t>
  </si>
  <si>
    <t xml:space="preserve">Work with State Agencies to assure completion by agreed about timeline. </t>
  </si>
  <si>
    <r>
      <rPr>
        <u/>
        <sz val="11"/>
        <color theme="1"/>
        <rFont val="Calibri"/>
        <family val="2"/>
        <scheme val="minor"/>
      </rPr>
      <t>State Reports</t>
    </r>
    <r>
      <rPr>
        <sz val="11"/>
        <color theme="1"/>
        <rFont val="Calibri"/>
        <family val="2"/>
        <scheme val="minor"/>
      </rPr>
      <t>: Assure State program reports are accurate and available by agreed upon deadline (ESG, ESP, Healthy Transitions, HYA, LTH SS, PATH, THP, FHPAP,  LTH &amp; Unduplicated Programs Report).</t>
    </r>
  </si>
  <si>
    <t>Replace reporting software with QLIK</t>
  </si>
  <si>
    <t>GRH-LTH Project</t>
  </si>
  <si>
    <t>Rewrite training curriculum for SP 6.0</t>
  </si>
  <si>
    <t>Develop and implement workflows in 6.0</t>
  </si>
  <si>
    <t>Rewrite training curricuum for QLIK</t>
  </si>
  <si>
    <r>
      <rPr>
        <u/>
        <sz val="11"/>
        <color theme="1"/>
        <rFont val="Calibri"/>
        <family val="2"/>
        <scheme val="minor"/>
      </rPr>
      <t xml:space="preserve">Administrator Trainings: </t>
    </r>
    <r>
      <rPr>
        <sz val="11"/>
        <color theme="1"/>
        <rFont val="Calibri"/>
        <family val="2"/>
        <scheme val="minor"/>
      </rPr>
      <t xml:space="preserve">Provide trainings for administrators (agencies, Coordinators, funders, and planners) on how to use HMIS to: enhance performance (program and system), support planning, and assure compliance. </t>
    </r>
  </si>
  <si>
    <t>Task Number</t>
  </si>
  <si>
    <t>Cost Saver Comments</t>
  </si>
  <si>
    <t>Change quantity</t>
  </si>
  <si>
    <t>Cuttable</t>
  </si>
  <si>
    <t>Change method, quality</t>
  </si>
  <si>
    <t>Change quality</t>
  </si>
  <si>
    <t>Upgrade ServicePoint to 6.0 (MUST be completed no later than 10/1/18)</t>
  </si>
  <si>
    <t>Change method</t>
  </si>
  <si>
    <t>Change quantity, method</t>
  </si>
  <si>
    <t>As requested by the board. ICA currently chairs the HHA Data Committee and sits on the HHA Policy and Outcome Alignment Committee.</t>
  </si>
  <si>
    <r>
      <rPr>
        <u/>
        <sz val="11"/>
        <rFont val="Calibri"/>
        <family val="2"/>
        <scheme val="minor"/>
      </rPr>
      <t>Adult Shelter Connect</t>
    </r>
    <r>
      <rPr>
        <sz val="11"/>
        <rFont val="Calibri"/>
        <family val="2"/>
        <scheme val="minor"/>
      </rPr>
      <t>: Ongoing training and support.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</si>
</sst>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9"/>
      <color theme="1"/>
      <name val="Calibri"/>
      <family val="2"/>
      <scheme val="minor"/>
    </font>
    <font>
      <b/>
      <sz val="14"/>
      <color theme="1"/>
      <name val="Calibri"/>
      <family val="2"/>
      <scheme val="minor"/>
    </font>
    <font>
      <b/>
      <sz val="10"/>
      <color indexed="81"/>
      <name val="Tahoma"/>
      <family val="2"/>
    </font>
    <font>
      <sz val="10"/>
      <color indexed="81"/>
      <name val="Tahoma"/>
      <family val="2"/>
    </font>
    <font>
      <u/>
      <sz val="11"/>
      <name val="Calibri"/>
      <family val="2"/>
      <scheme val="minor"/>
    </font>
    <font>
      <u/>
      <sz val="11"/>
      <color theme="1"/>
      <name val="Calibri"/>
      <family val="2"/>
      <scheme val="minor"/>
    </font>
    <font>
      <b/>
      <u/>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left" vertical="center" wrapText="1"/>
    </xf>
    <xf numFmtId="0" fontId="0" fillId="0" borderId="0" xfId="0" applyAlignment="1">
      <alignment wrapText="1"/>
    </xf>
    <xf numFmtId="0" fontId="2" fillId="0" borderId="0" xfId="0" applyFont="1"/>
    <xf numFmtId="0" fontId="0" fillId="2" borderId="0" xfId="0" applyFill="1"/>
    <xf numFmtId="14" fontId="0" fillId="0" borderId="0" xfId="0" applyNumberFormat="1"/>
    <xf numFmtId="0" fontId="0" fillId="2" borderId="0" xfId="0" applyFill="1" applyAlignment="1">
      <alignment wrapText="1"/>
    </xf>
    <xf numFmtId="0" fontId="6" fillId="0" borderId="1" xfId="0" applyFont="1" applyFill="1" applyBorder="1" applyAlignment="1">
      <alignment horizontal="center" textRotation="90" wrapText="1"/>
    </xf>
    <xf numFmtId="0" fontId="6" fillId="0" borderId="1" xfId="0" applyFont="1" applyFill="1" applyBorder="1" applyAlignment="1">
      <alignment horizontal="center" textRotation="90"/>
    </xf>
    <xf numFmtId="0" fontId="2" fillId="0" borderId="0" xfId="0" applyFont="1" applyFill="1" applyBorder="1" applyAlignment="1">
      <alignment horizontal="center" textRotation="90"/>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64" fontId="0" fillId="0" borderId="0" xfId="0" applyNumberFormat="1" applyFill="1" applyBorder="1" applyAlignment="1">
      <alignment horizontal="left"/>
    </xf>
    <xf numFmtId="0" fontId="0" fillId="0" borderId="0" xfId="0" applyFill="1" applyBorder="1" applyAlignment="1">
      <alignment wrapText="1"/>
    </xf>
    <xf numFmtId="0" fontId="0" fillId="0" borderId="0" xfId="0"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14" fontId="0" fillId="0" borderId="0" xfId="0" applyNumberFormat="1" applyFill="1" applyBorder="1" applyAlignment="1">
      <alignment horizontal="center" vertical="top" wrapText="1"/>
    </xf>
    <xf numFmtId="164" fontId="0" fillId="0" borderId="0" xfId="0" applyNumberFormat="1" applyFill="1" applyBorder="1" applyAlignment="1">
      <alignment horizontal="left" vertical="top" wrapText="1"/>
    </xf>
    <xf numFmtId="0" fontId="0" fillId="0" borderId="0" xfId="0" applyFill="1" applyBorder="1" applyAlignment="1">
      <alignment vertical="top"/>
    </xf>
    <xf numFmtId="164" fontId="0" fillId="0" borderId="0" xfId="0" applyNumberFormat="1" applyFill="1" applyBorder="1" applyAlignment="1">
      <alignment horizontal="left" vertical="center" wrapText="1" indent="1"/>
    </xf>
    <xf numFmtId="0" fontId="0" fillId="0" borderId="0" xfId="0" applyFill="1" applyBorder="1" applyAlignment="1">
      <alignment horizontal="left" vertical="center" wrapText="1" indent="1"/>
    </xf>
    <xf numFmtId="164" fontId="0" fillId="0" borderId="0" xfId="0" applyNumberFormat="1" applyFill="1" applyBorder="1" applyAlignment="1">
      <alignment horizontal="left" vertical="top"/>
    </xf>
    <xf numFmtId="0" fontId="2" fillId="0" borderId="0" xfId="0" applyFont="1" applyFill="1" applyBorder="1"/>
    <xf numFmtId="0" fontId="4" fillId="0" borderId="0" xfId="0" applyFont="1" applyFill="1" applyBorder="1" applyAlignment="1">
      <alignment vertical="top" wrapText="1"/>
    </xf>
    <xf numFmtId="0" fontId="0" fillId="0" borderId="0" xfId="0" applyFill="1" applyBorder="1" applyAlignment="1">
      <alignment horizontal="left"/>
    </xf>
    <xf numFmtId="0" fontId="2" fillId="0" borderId="0" xfId="0" applyFont="1" applyFill="1" applyBorder="1" applyAlignment="1">
      <alignment wrapText="1"/>
    </xf>
    <xf numFmtId="0" fontId="6" fillId="3" borderId="1" xfId="0" applyFont="1" applyFill="1" applyBorder="1" applyAlignment="1">
      <alignment horizontal="center" vertical="center" textRotation="90" wrapText="1"/>
    </xf>
    <xf numFmtId="0" fontId="2" fillId="0" borderId="0" xfId="0" applyFont="1" applyFill="1" applyBorder="1" applyAlignment="1">
      <alignment horizontal="left" wrapText="1"/>
    </xf>
    <xf numFmtId="0" fontId="0" fillId="0" borderId="0" xfId="0" applyFont="1" applyFill="1" applyBorder="1" applyAlignment="1">
      <alignment horizontal="center" vertical="center"/>
    </xf>
    <xf numFmtId="0" fontId="0" fillId="4" borderId="0" xfId="0" applyFill="1" applyBorder="1" applyAlignment="1">
      <alignment wrapText="1"/>
    </xf>
    <xf numFmtId="0" fontId="0" fillId="5" borderId="0" xfId="0" applyFill="1" applyBorder="1" applyAlignment="1">
      <alignment horizontal="left" vertical="top" wrapText="1"/>
    </xf>
    <xf numFmtId="14" fontId="0" fillId="0" borderId="0" xfId="0" applyNumberFormat="1" applyFill="1" applyBorder="1" applyAlignment="1">
      <alignment horizontal="left" vertical="center" wrapText="1"/>
    </xf>
    <xf numFmtId="0" fontId="0" fillId="6" borderId="0" xfId="0" applyFill="1" applyBorder="1" applyAlignment="1">
      <alignment horizontal="left" vertical="top" wrapText="1"/>
    </xf>
    <xf numFmtId="0" fontId="3" fillId="0" borderId="0" xfId="0" applyFont="1" applyFill="1" applyAlignment="1">
      <alignment horizontal="left" vertical="top" wrapText="1"/>
    </xf>
    <xf numFmtId="0" fontId="6" fillId="0" borderId="2" xfId="0" applyFont="1" applyFill="1" applyBorder="1" applyAlignment="1">
      <alignment horizontal="center" textRotation="90" wrapText="1"/>
    </xf>
    <xf numFmtId="0" fontId="12" fillId="0" borderId="0" xfId="0" applyFont="1" applyFill="1" applyAlignment="1">
      <alignment horizontal="left" vertical="top" wrapText="1"/>
    </xf>
  </cellXfs>
  <cellStyles count="1">
    <cellStyle name="Normal" xfId="0" builtinId="0"/>
  </cellStyles>
  <dxfs count="20">
    <dxf>
      <fill>
        <patternFill patternType="none">
          <fgColor indexed="64"/>
          <bgColor indexed="65"/>
        </patternFill>
      </fill>
    </dxf>
    <dxf>
      <numFmt numFmtId="164" formatCode="[$-409]d\-mmm\-yy;@"/>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numFmt numFmtId="164" formatCode="[$-409]d\-mmm\-yy;@"/>
      <fill>
        <patternFill patternType="none">
          <fgColor indexed="64"/>
          <bgColor indexed="65"/>
        </patternFill>
      </fill>
      <alignment horizontal="left" vertical="bottom" textRotation="0" wrapText="0" indent="0" justifyLastLine="0" shrinkToFit="0" readingOrder="0"/>
    </dxf>
    <dxf>
      <numFmt numFmtId="164" formatCode="[$-409]d\-mmm\-yy;@"/>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center" vertical="center" textRotation="0" wrapText="1" indent="0" justifyLastLine="0" shrinkToFit="0" readingOrder="0"/>
    </dxf>
    <dxf>
      <numFmt numFmtId="19" formatCode="m/d/yyyy"/>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dxf>
    <dxf>
      <font>
        <b/>
      </font>
      <fill>
        <patternFill patternType="none">
          <fgColor indexed="64"/>
          <bgColor indexed="65"/>
        </patternFill>
      </fill>
      <alignment horizontal="left" vertical="bottom" textRotation="0" wrapText="1" indent="0" justifyLastLine="0" shrinkToFit="0" readingOrder="0"/>
    </dxf>
    <dxf>
      <border>
        <bottom style="thin">
          <color indexed="64"/>
        </bottom>
      </border>
    </dxf>
    <dxf>
      <font>
        <b/>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bottom" textRotation="9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1:R86" totalsRowShown="0" headerRowDxfId="19" headerRowBorderDxfId="18">
  <autoFilter ref="A1:R86"/>
  <sortState ref="A2:P54">
    <sortCondition ref="A1:A54"/>
  </sortState>
  <tableColumns count="18">
    <tableColumn id="2" name="Category" dataDxfId="17"/>
    <tableColumn id="1" name="Task Number" dataDxfId="16"/>
    <tableColumn id="3" name="Item" dataDxfId="15"/>
    <tableColumn id="4" name="Core?" dataDxfId="14"/>
    <tableColumn id="5" name="How do we measure?" dataDxfId="13"/>
    <tableColumn id="16" name="Proposed Metric" dataDxfId="12"/>
    <tableColumn id="6" name="Deliv Assoc?" dataDxfId="11"/>
    <tableColumn id="7" name="Ongoing or Project?" dataDxfId="10"/>
    <tableColumn id="8" name="Project Requestor " dataDxfId="9"/>
    <tableColumn id="9" name="Date Added" dataDxfId="8"/>
    <tableColumn id="10" name="Contact Person" dataDxfId="7"/>
    <tableColumn id="11" name="Expected Start (if Project) " dataDxfId="6"/>
    <tableColumn id="12" name="Expected End" dataDxfId="5"/>
    <tableColumn id="13" name="Priority" dataDxfId="4"/>
    <tableColumn id="14" name="Frequency" dataDxfId="3"/>
    <tableColumn id="15" name="Comments" dataDxfId="2"/>
    <tableColumn id="17" name="Date Removed " dataDxfId="1"/>
    <tableColumn id="18" name="Cost Saver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125"/>
  <sheetViews>
    <sheetView tabSelected="1" zoomScale="70" zoomScaleNormal="70" workbookViewId="0">
      <pane ySplit="1" topLeftCell="A2" activePane="bottomLeft" state="frozen"/>
      <selection pane="bottomLeft"/>
    </sheetView>
  </sheetViews>
  <sheetFormatPr defaultColWidth="9.21875" defaultRowHeight="14.4" x14ac:dyDescent="0.3"/>
  <cols>
    <col min="1" max="1" width="20.5546875" style="33" customWidth="1"/>
    <col min="2" max="2" width="7.77734375" style="33" customWidth="1"/>
    <col min="3" max="3" width="61.21875" style="21" customWidth="1"/>
    <col min="4" max="4" width="4.44140625" style="12" customWidth="1"/>
    <col min="5" max="5" width="13.21875" style="12" customWidth="1"/>
    <col min="6" max="6" width="34.5546875" style="16" customWidth="1"/>
    <col min="7" max="7" width="8.44140625" style="13" customWidth="1"/>
    <col min="8" max="8" width="5.77734375" style="12" customWidth="1"/>
    <col min="9" max="11" width="13.21875" style="13" customWidth="1"/>
    <col min="12" max="13" width="13.21875" style="32" customWidth="1"/>
    <col min="14" max="15" width="13.21875" style="10" customWidth="1"/>
    <col min="16" max="16" width="53.21875" style="16" customWidth="1"/>
    <col min="17" max="17" width="8.77734375"/>
    <col min="18" max="18" width="20.44140625" style="10" customWidth="1"/>
    <col min="19" max="16384" width="9.21875" style="10"/>
  </cols>
  <sheetData>
    <row r="1" spans="1:16383" s="9" customFormat="1" ht="120.6" x14ac:dyDescent="0.3">
      <c r="A1" s="7" t="s">
        <v>67</v>
      </c>
      <c r="B1" s="7" t="s">
        <v>151</v>
      </c>
      <c r="C1" s="7" t="s">
        <v>48</v>
      </c>
      <c r="D1" s="7" t="s">
        <v>59</v>
      </c>
      <c r="E1" s="34" t="s">
        <v>64</v>
      </c>
      <c r="F1" s="7" t="s">
        <v>47</v>
      </c>
      <c r="G1" s="7" t="s">
        <v>2</v>
      </c>
      <c r="H1" s="7" t="s">
        <v>3</v>
      </c>
      <c r="I1" s="7" t="s">
        <v>23</v>
      </c>
      <c r="J1" s="7" t="s">
        <v>51</v>
      </c>
      <c r="K1" s="7" t="s">
        <v>50</v>
      </c>
      <c r="L1" s="7" t="s">
        <v>7</v>
      </c>
      <c r="M1" s="7" t="s">
        <v>22</v>
      </c>
      <c r="N1" s="8" t="s">
        <v>8</v>
      </c>
      <c r="O1" s="8" t="s">
        <v>13</v>
      </c>
      <c r="P1" s="7" t="s">
        <v>25</v>
      </c>
      <c r="Q1" s="7" t="s">
        <v>62</v>
      </c>
      <c r="R1" s="42" t="s">
        <v>152</v>
      </c>
    </row>
    <row r="2" spans="1:16383" ht="43.2" x14ac:dyDescent="0.3">
      <c r="A2" s="33" t="s">
        <v>74</v>
      </c>
      <c r="B2" s="21">
        <v>1</v>
      </c>
      <c r="C2" s="21" t="s">
        <v>99</v>
      </c>
      <c r="D2" s="12" t="s">
        <v>1</v>
      </c>
      <c r="E2" s="12" t="s">
        <v>65</v>
      </c>
      <c r="G2" s="13" t="s">
        <v>1</v>
      </c>
      <c r="H2" s="12" t="s">
        <v>4</v>
      </c>
      <c r="I2" s="13" t="s">
        <v>75</v>
      </c>
      <c r="J2" s="14"/>
      <c r="L2" s="15"/>
      <c r="M2" s="15"/>
      <c r="N2" s="10" t="s">
        <v>9</v>
      </c>
      <c r="O2" s="10" t="s">
        <v>16</v>
      </c>
      <c r="P2" s="16" t="s">
        <v>70</v>
      </c>
      <c r="Q2" s="15"/>
    </row>
    <row r="3" spans="1:16383" ht="43.2" x14ac:dyDescent="0.3">
      <c r="A3" s="33" t="s">
        <v>74</v>
      </c>
      <c r="B3" s="21">
        <v>2</v>
      </c>
      <c r="C3" s="21" t="s">
        <v>97</v>
      </c>
      <c r="D3" s="12" t="s">
        <v>1</v>
      </c>
      <c r="E3" s="12" t="s">
        <v>65</v>
      </c>
      <c r="F3" s="17"/>
      <c r="H3" s="12" t="s">
        <v>4</v>
      </c>
      <c r="I3" s="13" t="s">
        <v>75</v>
      </c>
      <c r="J3" s="14"/>
      <c r="L3" s="27"/>
      <c r="M3" s="27"/>
      <c r="N3" s="10" t="s">
        <v>9</v>
      </c>
      <c r="O3" s="10" t="s">
        <v>16</v>
      </c>
      <c r="P3" s="17"/>
      <c r="Q3" s="15"/>
      <c r="R3" s="10" t="s">
        <v>158</v>
      </c>
    </row>
    <row r="4" spans="1:16383" ht="43.2" x14ac:dyDescent="0.3">
      <c r="A4" s="33" t="s">
        <v>74</v>
      </c>
      <c r="B4" s="21">
        <v>3</v>
      </c>
      <c r="C4" s="21" t="s">
        <v>96</v>
      </c>
      <c r="D4" s="12" t="s">
        <v>1</v>
      </c>
      <c r="E4" s="12" t="s">
        <v>65</v>
      </c>
      <c r="F4" s="17"/>
      <c r="H4" s="12" t="s">
        <v>4</v>
      </c>
      <c r="I4" s="13" t="s">
        <v>75</v>
      </c>
      <c r="J4" s="14"/>
      <c r="L4" s="27"/>
      <c r="M4" s="27"/>
      <c r="N4" s="10" t="s">
        <v>9</v>
      </c>
      <c r="O4" s="10" t="s">
        <v>16</v>
      </c>
      <c r="P4" s="17"/>
      <c r="Q4" s="15"/>
    </row>
    <row r="5" spans="1:16383" ht="43.2" x14ac:dyDescent="0.3">
      <c r="A5" s="33" t="s">
        <v>74</v>
      </c>
      <c r="B5" s="21">
        <v>4</v>
      </c>
      <c r="C5" s="21" t="s">
        <v>98</v>
      </c>
      <c r="D5" s="12" t="s">
        <v>1</v>
      </c>
      <c r="E5" s="12" t="s">
        <v>65</v>
      </c>
      <c r="F5" s="17"/>
      <c r="H5" s="12" t="s">
        <v>4</v>
      </c>
      <c r="I5" s="13" t="s">
        <v>75</v>
      </c>
      <c r="J5" s="14"/>
      <c r="L5" s="27"/>
      <c r="M5" s="27"/>
      <c r="N5" s="10" t="s">
        <v>9</v>
      </c>
      <c r="O5" s="10" t="s">
        <v>16</v>
      </c>
      <c r="P5" s="17"/>
      <c r="Q5" s="15"/>
    </row>
    <row r="6" spans="1:16383" ht="128.25" customHeight="1" x14ac:dyDescent="0.3">
      <c r="A6" s="33" t="s">
        <v>74</v>
      </c>
      <c r="B6" s="21">
        <v>5</v>
      </c>
      <c r="C6" s="21" t="s">
        <v>95</v>
      </c>
      <c r="D6" s="12" t="s">
        <v>24</v>
      </c>
      <c r="E6" s="12" t="s">
        <v>65</v>
      </c>
      <c r="F6" s="16" t="s">
        <v>76</v>
      </c>
      <c r="G6" s="13" t="s">
        <v>1</v>
      </c>
      <c r="H6" s="12" t="s">
        <v>4</v>
      </c>
      <c r="I6" s="13" t="s">
        <v>75</v>
      </c>
      <c r="J6" s="14"/>
      <c r="L6" s="15"/>
      <c r="M6" s="15"/>
      <c r="N6" s="10" t="s">
        <v>9</v>
      </c>
      <c r="O6" s="10" t="s">
        <v>15</v>
      </c>
      <c r="Q6" s="15"/>
    </row>
    <row r="7" spans="1:16383" ht="43.2" x14ac:dyDescent="0.3">
      <c r="A7" s="33" t="s">
        <v>74</v>
      </c>
      <c r="B7" s="21">
        <v>6</v>
      </c>
      <c r="C7" s="21" t="s">
        <v>94</v>
      </c>
      <c r="D7" s="12" t="s">
        <v>1</v>
      </c>
      <c r="E7" s="12" t="s">
        <v>65</v>
      </c>
      <c r="F7" s="17" t="s">
        <v>77</v>
      </c>
      <c r="G7" s="13" t="s">
        <v>1</v>
      </c>
      <c r="H7" s="12" t="s">
        <v>4</v>
      </c>
      <c r="I7" s="13" t="s">
        <v>75</v>
      </c>
      <c r="J7" s="14"/>
      <c r="L7" s="27"/>
      <c r="M7" s="27"/>
      <c r="N7" s="10" t="s">
        <v>9</v>
      </c>
      <c r="O7" s="10" t="s">
        <v>20</v>
      </c>
      <c r="P7" s="17" t="s">
        <v>160</v>
      </c>
      <c r="Q7" s="15"/>
      <c r="R7" s="10" t="s">
        <v>159</v>
      </c>
    </row>
    <row r="8" spans="1:16383" ht="28.8" x14ac:dyDescent="0.3">
      <c r="A8" s="33" t="s">
        <v>73</v>
      </c>
      <c r="B8" s="21">
        <v>7</v>
      </c>
      <c r="C8" s="21" t="s">
        <v>93</v>
      </c>
      <c r="D8" s="12" t="s">
        <v>1</v>
      </c>
      <c r="E8" s="12" t="s">
        <v>69</v>
      </c>
      <c r="F8" s="16" t="s">
        <v>78</v>
      </c>
      <c r="H8" s="12" t="s">
        <v>4</v>
      </c>
      <c r="I8" s="13" t="s">
        <v>75</v>
      </c>
      <c r="J8" s="14"/>
      <c r="L8" s="15"/>
      <c r="M8" s="15"/>
      <c r="N8" s="10" t="s">
        <v>9</v>
      </c>
      <c r="O8" s="10" t="s">
        <v>17</v>
      </c>
      <c r="Q8" s="15"/>
    </row>
    <row r="9" spans="1:16383" ht="115.2" x14ac:dyDescent="0.3">
      <c r="A9" s="33" t="s">
        <v>73</v>
      </c>
      <c r="B9" s="21">
        <v>8</v>
      </c>
      <c r="C9" s="21" t="s">
        <v>92</v>
      </c>
      <c r="D9" s="12" t="s">
        <v>1</v>
      </c>
      <c r="E9" s="12" t="s">
        <v>65</v>
      </c>
      <c r="F9" s="16" t="s">
        <v>79</v>
      </c>
      <c r="G9" s="13" t="s">
        <v>1</v>
      </c>
      <c r="H9" s="12" t="s">
        <v>4</v>
      </c>
      <c r="I9" s="13" t="s">
        <v>34</v>
      </c>
      <c r="J9" s="14"/>
      <c r="L9" s="15"/>
      <c r="M9" s="15"/>
      <c r="N9" s="10" t="s">
        <v>9</v>
      </c>
      <c r="O9" s="10" t="s">
        <v>16</v>
      </c>
      <c r="Q9" s="15"/>
    </row>
    <row r="10" spans="1:16383" ht="72" x14ac:dyDescent="0.3">
      <c r="A10" s="33" t="s">
        <v>73</v>
      </c>
      <c r="B10" s="21">
        <v>9</v>
      </c>
      <c r="C10" s="21" t="s">
        <v>91</v>
      </c>
      <c r="D10" s="12" t="s">
        <v>1</v>
      </c>
      <c r="E10" s="12" t="s">
        <v>69</v>
      </c>
      <c r="F10" s="37" t="s">
        <v>80</v>
      </c>
      <c r="H10" s="12" t="s">
        <v>4</v>
      </c>
      <c r="I10" s="13" t="s">
        <v>75</v>
      </c>
      <c r="J10" s="14"/>
      <c r="L10" s="15"/>
      <c r="M10" s="15"/>
      <c r="N10" s="10" t="s">
        <v>9</v>
      </c>
      <c r="O10" s="10" t="s">
        <v>81</v>
      </c>
      <c r="Q10" s="15"/>
    </row>
    <row r="11" spans="1:16383" ht="57.6" x14ac:dyDescent="0.3">
      <c r="A11" s="33" t="s">
        <v>73</v>
      </c>
      <c r="B11" s="21">
        <v>10</v>
      </c>
      <c r="C11" s="38" t="s">
        <v>90</v>
      </c>
      <c r="D11" s="12" t="s">
        <v>1</v>
      </c>
      <c r="E11" s="12" t="s">
        <v>69</v>
      </c>
      <c r="F11" s="21"/>
      <c r="G11" s="13" t="s">
        <v>66</v>
      </c>
      <c r="H11" s="22" t="s">
        <v>4</v>
      </c>
      <c r="I11" s="23" t="s">
        <v>75</v>
      </c>
      <c r="J11" s="24"/>
      <c r="K11" s="23"/>
      <c r="L11" s="25"/>
      <c r="M11" s="25"/>
      <c r="N11" s="26" t="s">
        <v>9</v>
      </c>
      <c r="O11" s="26" t="s">
        <v>81</v>
      </c>
      <c r="P11" s="21"/>
      <c r="Q11" s="29"/>
      <c r="R11" s="11"/>
      <c r="S11" s="17"/>
      <c r="T11" s="12"/>
      <c r="U11" s="13"/>
      <c r="V11" s="12"/>
      <c r="W11" s="13"/>
      <c r="X11" s="14"/>
      <c r="Y11" s="13"/>
      <c r="Z11" s="27"/>
      <c r="AA11" s="27"/>
      <c r="AD11" s="28"/>
      <c r="AE11" s="17"/>
      <c r="AF11" s="17"/>
      <c r="AG11" s="15"/>
      <c r="AH11" s="11"/>
      <c r="AI11" s="17"/>
      <c r="AJ11" s="12"/>
      <c r="AK11" s="13"/>
      <c r="AL11" s="12"/>
      <c r="AM11" s="13"/>
      <c r="AN11" s="14"/>
      <c r="AO11" s="13"/>
      <c r="AP11" s="27"/>
      <c r="AQ11" s="27"/>
      <c r="AT11" s="28"/>
      <c r="AU11" s="17"/>
      <c r="AV11" s="17"/>
      <c r="AW11" s="15"/>
      <c r="AX11" s="11"/>
      <c r="AY11" s="17"/>
      <c r="AZ11" s="12"/>
      <c r="BA11" s="13"/>
      <c r="BB11" s="12"/>
      <c r="BC11" s="13"/>
      <c r="BD11" s="14"/>
      <c r="BE11" s="13"/>
      <c r="BF11" s="27"/>
      <c r="BG11" s="27"/>
      <c r="BJ11" s="28"/>
      <c r="BK11" s="17"/>
      <c r="BL11" s="17"/>
      <c r="BM11" s="15"/>
      <c r="BN11" s="11"/>
      <c r="BO11" s="17"/>
      <c r="BP11" s="12"/>
      <c r="BQ11" s="13"/>
      <c r="BR11" s="12"/>
      <c r="BS11" s="13"/>
      <c r="BT11" s="14"/>
      <c r="BU11" s="13"/>
      <c r="BV11" s="27"/>
      <c r="BW11" s="27"/>
      <c r="BZ11" s="28"/>
      <c r="CA11" s="17"/>
      <c r="CB11" s="17"/>
      <c r="CC11" s="15"/>
      <c r="CD11" s="11"/>
      <c r="CE11" s="17"/>
      <c r="CF11" s="12"/>
      <c r="CG11" s="13"/>
      <c r="CH11" s="12"/>
      <c r="CI11" s="13"/>
      <c r="CJ11" s="14"/>
      <c r="CK11" s="13"/>
      <c r="CL11" s="27"/>
      <c r="CM11" s="27"/>
      <c r="CP11" s="28"/>
      <c r="CQ11" s="17"/>
      <c r="CR11" s="17"/>
      <c r="CS11" s="15"/>
      <c r="CT11" s="11"/>
      <c r="CU11" s="17"/>
      <c r="CV11" s="12"/>
      <c r="CW11" s="13"/>
      <c r="CX11" s="12"/>
      <c r="CY11" s="13"/>
      <c r="CZ11" s="14"/>
      <c r="DA11" s="13"/>
      <c r="DB11" s="27"/>
      <c r="DC11" s="27"/>
      <c r="DF11" s="28"/>
      <c r="DG11" s="17"/>
      <c r="DH11" s="17"/>
      <c r="DI11" s="15"/>
      <c r="DJ11" s="11"/>
      <c r="DK11" s="17"/>
      <c r="DL11" s="12"/>
      <c r="DM11" s="13"/>
      <c r="DN11" s="12"/>
      <c r="DO11" s="13"/>
      <c r="DP11" s="14"/>
      <c r="DQ11" s="13"/>
      <c r="DR11" s="27"/>
      <c r="DS11" s="27"/>
      <c r="DV11" s="28"/>
      <c r="DW11" s="17"/>
      <c r="DX11" s="17"/>
      <c r="DY11" s="15"/>
      <c r="DZ11" s="11"/>
      <c r="EA11" s="17"/>
      <c r="EB11" s="12"/>
      <c r="EC11" s="13"/>
      <c r="ED11" s="12"/>
      <c r="EE11" s="13"/>
      <c r="EF11" s="14"/>
      <c r="EG11" s="13"/>
      <c r="EH11" s="27"/>
      <c r="EI11" s="27"/>
      <c r="EL11" s="28"/>
      <c r="EM11" s="17"/>
      <c r="EN11" s="17"/>
      <c r="EO11" s="15"/>
      <c r="EP11" s="11"/>
      <c r="EQ11" s="17"/>
      <c r="ER11" s="12"/>
      <c r="ES11" s="13"/>
      <c r="ET11" s="12"/>
      <c r="EU11" s="13"/>
      <c r="EV11" s="14"/>
      <c r="EW11" s="13"/>
      <c r="EX11" s="27"/>
      <c r="EY11" s="27"/>
      <c r="FB11" s="28"/>
      <c r="FC11" s="17"/>
      <c r="FD11" s="17"/>
      <c r="FE11" s="15"/>
      <c r="FF11" s="11"/>
      <c r="FG11" s="17"/>
      <c r="FH11" s="12"/>
      <c r="FI11" s="13"/>
      <c r="FJ11" s="12"/>
      <c r="FK11" s="13"/>
      <c r="FL11" s="14"/>
      <c r="FM11" s="13"/>
      <c r="FN11" s="27"/>
      <c r="FO11" s="27"/>
      <c r="FR11" s="28"/>
      <c r="FS11" s="17"/>
      <c r="FT11" s="17"/>
      <c r="FU11" s="15"/>
      <c r="FV11" s="11"/>
      <c r="FW11" s="17"/>
      <c r="FX11" s="12"/>
      <c r="FY11" s="13"/>
      <c r="FZ11" s="12"/>
      <c r="GA11" s="13"/>
      <c r="GB11" s="14"/>
      <c r="GC11" s="13"/>
      <c r="GD11" s="27"/>
      <c r="GE11" s="27"/>
      <c r="GH11" s="28"/>
      <c r="GI11" s="17"/>
      <c r="GJ11" s="17"/>
      <c r="GK11" s="15"/>
      <c r="GL11" s="11"/>
      <c r="GM11" s="17"/>
      <c r="GN11" s="12"/>
      <c r="GO11" s="13"/>
      <c r="GP11" s="12"/>
      <c r="GQ11" s="13"/>
      <c r="GR11" s="14"/>
      <c r="GS11" s="13"/>
      <c r="GT11" s="27"/>
      <c r="GU11" s="27"/>
      <c r="GX11" s="28"/>
      <c r="GY11" s="17"/>
      <c r="GZ11" s="17"/>
      <c r="HA11" s="15"/>
      <c r="HB11" s="11"/>
      <c r="HC11" s="17"/>
      <c r="HD11" s="12"/>
      <c r="HE11" s="13"/>
      <c r="HF11" s="12"/>
      <c r="HG11" s="13"/>
      <c r="HH11" s="14"/>
      <c r="HI11" s="13"/>
      <c r="HJ11" s="27"/>
      <c r="HK11" s="27"/>
      <c r="HN11" s="28"/>
      <c r="HO11" s="17"/>
      <c r="HP11" s="17"/>
      <c r="HQ11" s="15"/>
      <c r="HR11" s="11"/>
      <c r="HS11" s="17"/>
      <c r="HT11" s="12"/>
      <c r="HU11" s="13"/>
      <c r="HV11" s="12"/>
      <c r="HW11" s="13"/>
      <c r="HX11" s="14"/>
      <c r="HY11" s="13"/>
      <c r="HZ11" s="27"/>
      <c r="IA11" s="27"/>
      <c r="ID11" s="28"/>
      <c r="IE11" s="17"/>
      <c r="IF11" s="17"/>
      <c r="IG11" s="15"/>
      <c r="IH11" s="11"/>
      <c r="II11" s="17"/>
      <c r="IJ11" s="12"/>
      <c r="IK11" s="13"/>
      <c r="IL11" s="12"/>
      <c r="IM11" s="13"/>
      <c r="IN11" s="14"/>
      <c r="IO11" s="13"/>
      <c r="IP11" s="27"/>
      <c r="IQ11" s="27"/>
      <c r="IT11" s="28"/>
      <c r="IU11" s="17"/>
      <c r="IV11" s="17"/>
      <c r="IW11" s="15"/>
      <c r="IX11" s="11"/>
      <c r="IY11" s="17"/>
      <c r="IZ11" s="12"/>
      <c r="JA11" s="13"/>
      <c r="JB11" s="12"/>
      <c r="JC11" s="13"/>
      <c r="JD11" s="14"/>
      <c r="JE11" s="13"/>
      <c r="JF11" s="27"/>
      <c r="JG11" s="27"/>
      <c r="JJ11" s="28"/>
      <c r="JK11" s="17"/>
      <c r="JL11" s="17"/>
      <c r="JM11" s="15"/>
      <c r="JN11" s="11"/>
      <c r="JO11" s="17"/>
      <c r="JP11" s="12"/>
      <c r="JQ11" s="13"/>
      <c r="JR11" s="12"/>
      <c r="JS11" s="13"/>
      <c r="JT11" s="14"/>
      <c r="JU11" s="13"/>
      <c r="JV11" s="27"/>
      <c r="JW11" s="27"/>
      <c r="JZ11" s="28"/>
      <c r="KA11" s="17"/>
      <c r="KB11" s="17"/>
      <c r="KC11" s="15"/>
      <c r="KD11" s="11"/>
      <c r="KE11" s="17"/>
      <c r="KF11" s="12"/>
      <c r="KG11" s="13"/>
      <c r="KH11" s="12"/>
      <c r="KI11" s="13"/>
      <c r="KJ11" s="14"/>
      <c r="KK11" s="13"/>
      <c r="KL11" s="27"/>
      <c r="KM11" s="27"/>
      <c r="KP11" s="28"/>
      <c r="KQ11" s="17"/>
      <c r="KR11" s="17"/>
      <c r="KS11" s="15"/>
      <c r="KT11" s="11"/>
      <c r="KU11" s="17"/>
      <c r="KV11" s="12"/>
      <c r="KW11" s="13"/>
      <c r="KX11" s="12"/>
      <c r="KY11" s="13"/>
      <c r="KZ11" s="14"/>
      <c r="LA11" s="13"/>
      <c r="LB11" s="27"/>
      <c r="LC11" s="27"/>
      <c r="LF11" s="28"/>
      <c r="LG11" s="17"/>
      <c r="LH11" s="17"/>
      <c r="LI11" s="15"/>
      <c r="LJ11" s="11"/>
      <c r="LK11" s="17"/>
      <c r="LL11" s="12"/>
      <c r="LM11" s="13"/>
      <c r="LN11" s="12"/>
      <c r="LO11" s="13"/>
      <c r="LP11" s="14"/>
      <c r="LQ11" s="13"/>
      <c r="LR11" s="27"/>
      <c r="LS11" s="27"/>
      <c r="LV11" s="28"/>
      <c r="LW11" s="17"/>
      <c r="LX11" s="17"/>
      <c r="LY11" s="15"/>
      <c r="LZ11" s="11"/>
      <c r="MA11" s="17"/>
      <c r="MB11" s="12"/>
      <c r="MC11" s="13"/>
      <c r="MD11" s="12"/>
      <c r="ME11" s="13"/>
      <c r="MF11" s="14"/>
      <c r="MG11" s="13"/>
      <c r="MH11" s="27"/>
      <c r="MI11" s="27"/>
      <c r="ML11" s="28"/>
      <c r="MM11" s="17"/>
      <c r="MN11" s="17"/>
      <c r="MO11" s="15"/>
      <c r="MP11" s="11"/>
      <c r="MQ11" s="17"/>
      <c r="MR11" s="12"/>
      <c r="MS11" s="13"/>
      <c r="MT11" s="12"/>
      <c r="MU11" s="13"/>
      <c r="MV11" s="14"/>
      <c r="MW11" s="13"/>
      <c r="MX11" s="27"/>
      <c r="MY11" s="27"/>
      <c r="NB11" s="28"/>
      <c r="NC11" s="17"/>
      <c r="ND11" s="17"/>
      <c r="NE11" s="15"/>
      <c r="NF11" s="11"/>
      <c r="NG11" s="17"/>
      <c r="NH11" s="12"/>
      <c r="NI11" s="13"/>
      <c r="NJ11" s="12"/>
      <c r="NK11" s="13"/>
      <c r="NL11" s="14"/>
      <c r="NM11" s="13"/>
      <c r="NN11" s="27"/>
      <c r="NO11" s="27"/>
      <c r="NR11" s="28"/>
      <c r="NS11" s="17"/>
      <c r="NT11" s="17"/>
      <c r="NU11" s="15"/>
      <c r="NV11" s="11"/>
      <c r="NW11" s="17"/>
      <c r="NX11" s="12"/>
      <c r="NY11" s="13"/>
      <c r="NZ11" s="12"/>
      <c r="OA11" s="13"/>
      <c r="OB11" s="14"/>
      <c r="OC11" s="13"/>
      <c r="OD11" s="27"/>
      <c r="OE11" s="27"/>
      <c r="OH11" s="28"/>
      <c r="OI11" s="17"/>
      <c r="OJ11" s="17"/>
      <c r="OK11" s="15"/>
      <c r="OL11" s="11"/>
      <c r="OM11" s="17"/>
      <c r="ON11" s="12"/>
      <c r="OO11" s="13"/>
      <c r="OP11" s="12"/>
      <c r="OQ11" s="13"/>
      <c r="OR11" s="14"/>
      <c r="OS11" s="13"/>
      <c r="OT11" s="27"/>
      <c r="OU11" s="27"/>
      <c r="OX11" s="28"/>
      <c r="OY11" s="17"/>
      <c r="OZ11" s="17"/>
      <c r="PA11" s="15"/>
      <c r="PB11" s="11"/>
      <c r="PC11" s="17"/>
      <c r="PD11" s="12"/>
      <c r="PE11" s="13"/>
      <c r="PF11" s="12"/>
      <c r="PG11" s="13"/>
      <c r="PH11" s="14"/>
      <c r="PI11" s="13"/>
      <c r="PJ11" s="27"/>
      <c r="PK11" s="27"/>
      <c r="PN11" s="28"/>
      <c r="PO11" s="17"/>
      <c r="PP11" s="17"/>
      <c r="PQ11" s="15"/>
      <c r="PR11" s="11"/>
      <c r="PS11" s="17"/>
      <c r="PT11" s="12"/>
      <c r="PU11" s="13"/>
      <c r="PV11" s="12"/>
      <c r="PW11" s="13"/>
      <c r="PX11" s="14"/>
      <c r="PY11" s="13"/>
      <c r="PZ11" s="27"/>
      <c r="QA11" s="27"/>
      <c r="QD11" s="28"/>
      <c r="QE11" s="17"/>
      <c r="QF11" s="17"/>
      <c r="QG11" s="15"/>
      <c r="QH11" s="11"/>
      <c r="QI11" s="17"/>
      <c r="QJ11" s="12"/>
      <c r="QK11" s="13"/>
      <c r="QL11" s="12"/>
      <c r="QM11" s="13"/>
      <c r="QN11" s="14"/>
      <c r="QO11" s="13"/>
      <c r="QP11" s="27"/>
      <c r="QQ11" s="27"/>
      <c r="QT11" s="28"/>
      <c r="QU11" s="17"/>
      <c r="QV11" s="17"/>
      <c r="QW11" s="15"/>
      <c r="QX11" s="11"/>
      <c r="QY11" s="17"/>
      <c r="QZ11" s="12"/>
      <c r="RA11" s="13"/>
      <c r="RB11" s="12"/>
      <c r="RC11" s="13"/>
      <c r="RD11" s="14"/>
      <c r="RE11" s="13"/>
      <c r="RF11" s="27"/>
      <c r="RG11" s="27"/>
      <c r="RJ11" s="28"/>
      <c r="RK11" s="17"/>
      <c r="RL11" s="17"/>
      <c r="RM11" s="15"/>
      <c r="RN11" s="11"/>
      <c r="RO11" s="17"/>
      <c r="RP11" s="12"/>
      <c r="RQ11" s="13"/>
      <c r="RR11" s="12"/>
      <c r="RS11" s="13"/>
      <c r="RT11" s="14"/>
      <c r="RU11" s="13"/>
      <c r="RV11" s="27"/>
      <c r="RW11" s="27"/>
      <c r="RZ11" s="28"/>
      <c r="SA11" s="17"/>
      <c r="SB11" s="17"/>
      <c r="SC11" s="15"/>
      <c r="SD11" s="11"/>
      <c r="SE11" s="17"/>
      <c r="SF11" s="12"/>
      <c r="SG11" s="13"/>
      <c r="SH11" s="12"/>
      <c r="SI11" s="13"/>
      <c r="SJ11" s="14"/>
      <c r="SK11" s="13"/>
      <c r="SL11" s="27"/>
      <c r="SM11" s="27"/>
      <c r="SP11" s="28"/>
      <c r="SQ11" s="17"/>
      <c r="SR11" s="17"/>
      <c r="SS11" s="15"/>
      <c r="ST11" s="11"/>
      <c r="SU11" s="17"/>
      <c r="SV11" s="12"/>
      <c r="SW11" s="13"/>
      <c r="SX11" s="12"/>
      <c r="SY11" s="13"/>
      <c r="SZ11" s="14"/>
      <c r="TA11" s="13"/>
      <c r="TB11" s="27"/>
      <c r="TC11" s="27"/>
      <c r="TF11" s="28"/>
      <c r="TG11" s="17"/>
      <c r="TH11" s="17"/>
      <c r="TI11" s="15"/>
      <c r="TJ11" s="11"/>
      <c r="TK11" s="17"/>
      <c r="TL11" s="12"/>
      <c r="TM11" s="13"/>
      <c r="TN11" s="12"/>
      <c r="TO11" s="13"/>
      <c r="TP11" s="14"/>
      <c r="TQ11" s="13"/>
      <c r="TR11" s="27"/>
      <c r="TS11" s="27"/>
      <c r="TV11" s="28"/>
      <c r="TW11" s="17"/>
      <c r="TX11" s="17"/>
      <c r="TY11" s="15"/>
      <c r="TZ11" s="11"/>
      <c r="UA11" s="17"/>
      <c r="UB11" s="12"/>
      <c r="UC11" s="13"/>
      <c r="UD11" s="12"/>
      <c r="UE11" s="13"/>
      <c r="UF11" s="14"/>
      <c r="UG11" s="13"/>
      <c r="UH11" s="27"/>
      <c r="UI11" s="27"/>
      <c r="UL11" s="28"/>
      <c r="UM11" s="17"/>
      <c r="UN11" s="17"/>
      <c r="UO11" s="15"/>
      <c r="UP11" s="11"/>
      <c r="UQ11" s="17"/>
      <c r="UR11" s="12"/>
      <c r="US11" s="13"/>
      <c r="UT11" s="12"/>
      <c r="UU11" s="13"/>
      <c r="UV11" s="14"/>
      <c r="UW11" s="13"/>
      <c r="UX11" s="27"/>
      <c r="UY11" s="27"/>
      <c r="VB11" s="28"/>
      <c r="VC11" s="17"/>
      <c r="VD11" s="17"/>
      <c r="VE11" s="15"/>
      <c r="VF11" s="11"/>
      <c r="VG11" s="17"/>
      <c r="VH11" s="12"/>
      <c r="VI11" s="13"/>
      <c r="VJ11" s="12"/>
      <c r="VK11" s="13"/>
      <c r="VL11" s="14"/>
      <c r="VM11" s="13"/>
      <c r="VN11" s="27"/>
      <c r="VO11" s="27"/>
      <c r="VR11" s="28"/>
      <c r="VS11" s="17"/>
      <c r="VT11" s="17"/>
      <c r="VU11" s="15"/>
      <c r="VV11" s="11"/>
      <c r="VW11" s="17"/>
      <c r="VX11" s="12"/>
      <c r="VY11" s="13"/>
      <c r="VZ11" s="12"/>
      <c r="WA11" s="13"/>
      <c r="WB11" s="14"/>
      <c r="WC11" s="13"/>
      <c r="WD11" s="27"/>
      <c r="WE11" s="27"/>
      <c r="WH11" s="28"/>
      <c r="WI11" s="17"/>
      <c r="WJ11" s="17"/>
      <c r="WK11" s="15"/>
      <c r="WL11" s="11"/>
      <c r="WM11" s="17"/>
      <c r="WN11" s="12"/>
      <c r="WO11" s="13"/>
      <c r="WP11" s="12"/>
      <c r="WQ11" s="13"/>
      <c r="WR11" s="14"/>
      <c r="WS11" s="13"/>
      <c r="WT11" s="27"/>
      <c r="WU11" s="27"/>
      <c r="WX11" s="28"/>
      <c r="WY11" s="17"/>
      <c r="WZ11" s="17"/>
      <c r="XA11" s="15"/>
      <c r="XB11" s="11"/>
      <c r="XC11" s="17"/>
      <c r="XD11" s="12"/>
      <c r="XE11" s="13"/>
      <c r="XF11" s="12"/>
      <c r="XG11" s="13"/>
      <c r="XH11" s="14"/>
      <c r="XI11" s="13"/>
      <c r="XJ11" s="27"/>
      <c r="XK11" s="27"/>
      <c r="XN11" s="28"/>
      <c r="XO11" s="17"/>
      <c r="XP11" s="17"/>
      <c r="XQ11" s="15"/>
      <c r="XR11" s="11"/>
      <c r="XS11" s="17"/>
      <c r="XT11" s="12"/>
      <c r="XU11" s="13"/>
      <c r="XV11" s="12"/>
      <c r="XW11" s="13"/>
      <c r="XX11" s="14"/>
      <c r="XY11" s="13"/>
      <c r="XZ11" s="27"/>
      <c r="YA11" s="27"/>
      <c r="YD11" s="28"/>
      <c r="YE11" s="17"/>
      <c r="YF11" s="17"/>
      <c r="YG11" s="15"/>
      <c r="YH11" s="11"/>
      <c r="YI11" s="17"/>
      <c r="YJ11" s="12"/>
      <c r="YK11" s="13"/>
      <c r="YL11" s="12"/>
      <c r="YM11" s="13"/>
      <c r="YN11" s="14"/>
      <c r="YO11" s="13"/>
      <c r="YP11" s="27"/>
      <c r="YQ11" s="27"/>
      <c r="YT11" s="28"/>
      <c r="YU11" s="17"/>
      <c r="YV11" s="17"/>
      <c r="YW11" s="15"/>
      <c r="YX11" s="11"/>
      <c r="YY11" s="17"/>
      <c r="YZ11" s="12"/>
      <c r="ZA11" s="13"/>
      <c r="ZB11" s="12"/>
      <c r="ZC11" s="13"/>
      <c r="ZD11" s="14"/>
      <c r="ZE11" s="13"/>
      <c r="ZF11" s="27"/>
      <c r="ZG11" s="27"/>
      <c r="ZJ11" s="28"/>
      <c r="ZK11" s="17"/>
      <c r="ZL11" s="17"/>
      <c r="ZM11" s="15"/>
      <c r="ZN11" s="11"/>
      <c r="ZO11" s="17"/>
      <c r="ZP11" s="12"/>
      <c r="ZQ11" s="13"/>
      <c r="ZR11" s="12"/>
      <c r="ZS11" s="13"/>
      <c r="ZT11" s="14"/>
      <c r="ZU11" s="13"/>
      <c r="ZV11" s="27"/>
      <c r="ZW11" s="27"/>
      <c r="ZZ11" s="28"/>
      <c r="AAA11" s="17"/>
      <c r="AAB11" s="17"/>
      <c r="AAC11" s="15"/>
      <c r="AAD11" s="11"/>
      <c r="AAE11" s="17"/>
      <c r="AAF11" s="12"/>
      <c r="AAG11" s="13"/>
      <c r="AAH11" s="12"/>
      <c r="AAI11" s="13"/>
      <c r="AAJ11" s="14"/>
      <c r="AAK11" s="13"/>
      <c r="AAL11" s="27"/>
      <c r="AAM11" s="27"/>
      <c r="AAP11" s="28"/>
      <c r="AAQ11" s="17"/>
      <c r="AAR11" s="17"/>
      <c r="AAS11" s="15"/>
      <c r="AAT11" s="11"/>
      <c r="AAU11" s="17"/>
      <c r="AAV11" s="12"/>
      <c r="AAW11" s="13"/>
      <c r="AAX11" s="12"/>
      <c r="AAY11" s="13"/>
      <c r="AAZ11" s="14"/>
      <c r="ABA11" s="13"/>
      <c r="ABB11" s="27"/>
      <c r="ABC11" s="27"/>
      <c r="ABF11" s="28"/>
      <c r="ABG11" s="17"/>
      <c r="ABH11" s="17"/>
      <c r="ABI11" s="15"/>
      <c r="ABJ11" s="11"/>
      <c r="ABK11" s="17"/>
      <c r="ABL11" s="12"/>
      <c r="ABM11" s="13"/>
      <c r="ABN11" s="12"/>
      <c r="ABO11" s="13"/>
      <c r="ABP11" s="14"/>
      <c r="ABQ11" s="13"/>
      <c r="ABR11" s="27"/>
      <c r="ABS11" s="27"/>
      <c r="ABV11" s="28"/>
      <c r="ABW11" s="17"/>
      <c r="ABX11" s="17"/>
      <c r="ABY11" s="15"/>
      <c r="ABZ11" s="11"/>
      <c r="ACA11" s="17"/>
      <c r="ACB11" s="12"/>
      <c r="ACC11" s="13"/>
      <c r="ACD11" s="12"/>
      <c r="ACE11" s="13"/>
      <c r="ACF11" s="14"/>
      <c r="ACG11" s="13"/>
      <c r="ACH11" s="27"/>
      <c r="ACI11" s="27"/>
      <c r="ACL11" s="28"/>
      <c r="ACM11" s="17"/>
      <c r="ACN11" s="17"/>
      <c r="ACO11" s="15"/>
      <c r="ACP11" s="11"/>
      <c r="ACQ11" s="17"/>
      <c r="ACR11" s="12"/>
      <c r="ACS11" s="13"/>
      <c r="ACT11" s="12"/>
      <c r="ACU11" s="13"/>
      <c r="ACV11" s="14"/>
      <c r="ACW11" s="13"/>
      <c r="ACX11" s="27"/>
      <c r="ACY11" s="27"/>
      <c r="ADB11" s="28"/>
      <c r="ADC11" s="17"/>
      <c r="ADD11" s="17"/>
      <c r="ADE11" s="15"/>
      <c r="ADF11" s="11"/>
      <c r="ADG11" s="17"/>
      <c r="ADH11" s="12"/>
      <c r="ADI11" s="13"/>
      <c r="ADJ11" s="12"/>
      <c r="ADK11" s="13"/>
      <c r="ADL11" s="14"/>
      <c r="ADM11" s="13"/>
      <c r="ADN11" s="27"/>
      <c r="ADO11" s="27"/>
      <c r="ADR11" s="28"/>
      <c r="ADS11" s="17"/>
      <c r="ADT11" s="17"/>
      <c r="ADU11" s="15"/>
      <c r="ADV11" s="11"/>
      <c r="ADW11" s="17"/>
      <c r="ADX11" s="12"/>
      <c r="ADY11" s="13"/>
      <c r="ADZ11" s="12"/>
      <c r="AEA11" s="13"/>
      <c r="AEB11" s="14"/>
      <c r="AEC11" s="13"/>
      <c r="AED11" s="27"/>
      <c r="AEE11" s="27"/>
      <c r="AEH11" s="28"/>
      <c r="AEI11" s="17"/>
      <c r="AEJ11" s="17"/>
      <c r="AEK11" s="15"/>
      <c r="AEL11" s="11"/>
      <c r="AEM11" s="17"/>
      <c r="AEN11" s="12"/>
      <c r="AEO11" s="13"/>
      <c r="AEP11" s="12"/>
      <c r="AEQ11" s="13"/>
      <c r="AER11" s="14"/>
      <c r="AES11" s="13"/>
      <c r="AET11" s="27"/>
      <c r="AEU11" s="27"/>
      <c r="AEX11" s="28"/>
      <c r="AEY11" s="17"/>
      <c r="AEZ11" s="17"/>
      <c r="AFA11" s="15"/>
      <c r="AFB11" s="11"/>
      <c r="AFC11" s="17"/>
      <c r="AFD11" s="12"/>
      <c r="AFE11" s="13"/>
      <c r="AFF11" s="12"/>
      <c r="AFG11" s="13"/>
      <c r="AFH11" s="14"/>
      <c r="AFI11" s="13"/>
      <c r="AFJ11" s="27"/>
      <c r="AFK11" s="27"/>
      <c r="AFN11" s="28"/>
      <c r="AFO11" s="17"/>
      <c r="AFP11" s="17"/>
      <c r="AFQ11" s="15"/>
      <c r="AFR11" s="11"/>
      <c r="AFS11" s="17"/>
      <c r="AFT11" s="12"/>
      <c r="AFU11" s="13"/>
      <c r="AFV11" s="12"/>
      <c r="AFW11" s="13"/>
      <c r="AFX11" s="14"/>
      <c r="AFY11" s="13"/>
      <c r="AFZ11" s="27"/>
      <c r="AGA11" s="27"/>
      <c r="AGD11" s="28"/>
      <c r="AGE11" s="17"/>
      <c r="AGF11" s="17"/>
      <c r="AGG11" s="15"/>
      <c r="AGH11" s="11"/>
      <c r="AGI11" s="17"/>
      <c r="AGJ11" s="12"/>
      <c r="AGK11" s="13"/>
      <c r="AGL11" s="12"/>
      <c r="AGM11" s="13"/>
      <c r="AGN11" s="14"/>
      <c r="AGO11" s="13"/>
      <c r="AGP11" s="27"/>
      <c r="AGQ11" s="27"/>
      <c r="AGT11" s="28"/>
      <c r="AGU11" s="17"/>
      <c r="AGV11" s="17"/>
      <c r="AGW11" s="15"/>
      <c r="AGX11" s="11"/>
      <c r="AGY11" s="17"/>
      <c r="AGZ11" s="12"/>
      <c r="AHA11" s="13"/>
      <c r="AHB11" s="12"/>
      <c r="AHC11" s="13"/>
      <c r="AHD11" s="14"/>
      <c r="AHE11" s="13"/>
      <c r="AHF11" s="27"/>
      <c r="AHG11" s="27"/>
      <c r="AHJ11" s="28"/>
      <c r="AHK11" s="17"/>
      <c r="AHL11" s="17"/>
      <c r="AHM11" s="15"/>
      <c r="AHN11" s="11"/>
      <c r="AHO11" s="17"/>
      <c r="AHP11" s="12"/>
      <c r="AHQ11" s="13"/>
      <c r="AHR11" s="12"/>
      <c r="AHS11" s="13"/>
      <c r="AHT11" s="14"/>
      <c r="AHU11" s="13"/>
      <c r="AHV11" s="27"/>
      <c r="AHW11" s="27"/>
      <c r="AHZ11" s="28"/>
      <c r="AIA11" s="17"/>
      <c r="AIB11" s="17"/>
      <c r="AIC11" s="15"/>
      <c r="AID11" s="11"/>
      <c r="AIE11" s="17"/>
      <c r="AIF11" s="12"/>
      <c r="AIG11" s="13"/>
      <c r="AIH11" s="12"/>
      <c r="AII11" s="13"/>
      <c r="AIJ11" s="14"/>
      <c r="AIK11" s="13"/>
      <c r="AIL11" s="27"/>
      <c r="AIM11" s="27"/>
      <c r="AIP11" s="28"/>
      <c r="AIQ11" s="17"/>
      <c r="AIR11" s="17"/>
      <c r="AIS11" s="15"/>
      <c r="AIT11" s="11"/>
      <c r="AIU11" s="17"/>
      <c r="AIV11" s="12"/>
      <c r="AIW11" s="13"/>
      <c r="AIX11" s="12"/>
      <c r="AIY11" s="13"/>
      <c r="AIZ11" s="14"/>
      <c r="AJA11" s="13"/>
      <c r="AJB11" s="27"/>
      <c r="AJC11" s="27"/>
      <c r="AJF11" s="28"/>
      <c r="AJG11" s="17"/>
      <c r="AJH11" s="17"/>
      <c r="AJI11" s="15"/>
      <c r="AJJ11" s="11"/>
      <c r="AJK11" s="17"/>
      <c r="AJL11" s="12"/>
      <c r="AJM11" s="13"/>
      <c r="AJN11" s="12"/>
      <c r="AJO11" s="13"/>
      <c r="AJP11" s="14"/>
      <c r="AJQ11" s="13"/>
      <c r="AJR11" s="27"/>
      <c r="AJS11" s="27"/>
      <c r="AJV11" s="28"/>
      <c r="AJW11" s="17"/>
      <c r="AJX11" s="17"/>
      <c r="AJY11" s="15"/>
      <c r="AJZ11" s="11"/>
      <c r="AKA11" s="17"/>
      <c r="AKB11" s="12"/>
      <c r="AKC11" s="13"/>
      <c r="AKD11" s="12"/>
      <c r="AKE11" s="13"/>
      <c r="AKF11" s="14"/>
      <c r="AKG11" s="13"/>
      <c r="AKH11" s="27"/>
      <c r="AKI11" s="27"/>
      <c r="AKL11" s="28"/>
      <c r="AKM11" s="17"/>
      <c r="AKN11" s="17"/>
      <c r="AKO11" s="15"/>
      <c r="AKP11" s="11"/>
      <c r="AKQ11" s="17"/>
      <c r="AKR11" s="12"/>
      <c r="AKS11" s="13"/>
      <c r="AKT11" s="12"/>
      <c r="AKU11" s="13"/>
      <c r="AKV11" s="14"/>
      <c r="AKW11" s="13"/>
      <c r="AKX11" s="27"/>
      <c r="AKY11" s="27"/>
      <c r="ALB11" s="28"/>
      <c r="ALC11" s="17"/>
      <c r="ALD11" s="17"/>
      <c r="ALE11" s="15"/>
      <c r="ALF11" s="11"/>
      <c r="ALG11" s="17"/>
      <c r="ALH11" s="12"/>
      <c r="ALI11" s="13"/>
      <c r="ALJ11" s="12"/>
      <c r="ALK11" s="13"/>
      <c r="ALL11" s="14"/>
      <c r="ALM11" s="13"/>
      <c r="ALN11" s="27"/>
      <c r="ALO11" s="27"/>
      <c r="ALR11" s="28"/>
      <c r="ALS11" s="17"/>
      <c r="ALT11" s="17"/>
      <c r="ALU11" s="15"/>
      <c r="ALV11" s="11"/>
      <c r="ALW11" s="17"/>
      <c r="ALX11" s="12"/>
      <c r="ALY11" s="13"/>
      <c r="ALZ11" s="12"/>
      <c r="AMA11" s="13"/>
      <c r="AMB11" s="14"/>
      <c r="AMC11" s="13"/>
      <c r="AMD11" s="27"/>
      <c r="AME11" s="27"/>
      <c r="AMH11" s="28"/>
      <c r="AMI11" s="17"/>
      <c r="AMJ11" s="17"/>
      <c r="AMK11" s="15"/>
      <c r="AML11" s="11"/>
      <c r="AMM11" s="17"/>
      <c r="AMN11" s="12"/>
      <c r="AMO11" s="13"/>
      <c r="AMP11" s="12"/>
      <c r="AMQ11" s="13"/>
      <c r="AMR11" s="14"/>
      <c r="AMS11" s="13"/>
      <c r="AMT11" s="27"/>
      <c r="AMU11" s="27"/>
      <c r="AMX11" s="28"/>
      <c r="AMY11" s="17"/>
      <c r="AMZ11" s="17"/>
      <c r="ANA11" s="15"/>
      <c r="ANB11" s="11"/>
      <c r="ANC11" s="17"/>
      <c r="AND11" s="12"/>
      <c r="ANE11" s="13"/>
      <c r="ANF11" s="12"/>
      <c r="ANG11" s="13"/>
      <c r="ANH11" s="14"/>
      <c r="ANI11" s="13"/>
      <c r="ANJ11" s="27"/>
      <c r="ANK11" s="27"/>
      <c r="ANN11" s="28"/>
      <c r="ANO11" s="17"/>
      <c r="ANP11" s="17"/>
      <c r="ANQ11" s="15"/>
      <c r="ANR11" s="11"/>
      <c r="ANS11" s="17"/>
      <c r="ANT11" s="12"/>
      <c r="ANU11" s="13"/>
      <c r="ANV11" s="12"/>
      <c r="ANW11" s="13"/>
      <c r="ANX11" s="14"/>
      <c r="ANY11" s="13"/>
      <c r="ANZ11" s="27"/>
      <c r="AOA11" s="27"/>
      <c r="AOD11" s="28"/>
      <c r="AOE11" s="17"/>
      <c r="AOF11" s="17"/>
      <c r="AOG11" s="15"/>
      <c r="AOH11" s="11"/>
      <c r="AOI11" s="17"/>
      <c r="AOJ11" s="12"/>
      <c r="AOK11" s="13"/>
      <c r="AOL11" s="12"/>
      <c r="AOM11" s="13"/>
      <c r="AON11" s="14"/>
      <c r="AOO11" s="13"/>
      <c r="AOP11" s="27"/>
      <c r="AOQ11" s="27"/>
      <c r="AOT11" s="28"/>
      <c r="AOU11" s="17"/>
      <c r="AOV11" s="17"/>
      <c r="AOW11" s="15"/>
      <c r="AOX11" s="11"/>
      <c r="AOY11" s="17"/>
      <c r="AOZ11" s="12"/>
      <c r="APA11" s="13"/>
      <c r="APB11" s="12"/>
      <c r="APC11" s="13"/>
      <c r="APD11" s="14"/>
      <c r="APE11" s="13"/>
      <c r="APF11" s="27"/>
      <c r="APG11" s="27"/>
      <c r="APJ11" s="28"/>
      <c r="APK11" s="17"/>
      <c r="APL11" s="17"/>
      <c r="APM11" s="15"/>
      <c r="APN11" s="11"/>
      <c r="APO11" s="17"/>
      <c r="APP11" s="12"/>
      <c r="APQ11" s="13"/>
      <c r="APR11" s="12"/>
      <c r="APS11" s="13"/>
      <c r="APT11" s="14"/>
      <c r="APU11" s="13"/>
      <c r="APV11" s="27"/>
      <c r="APW11" s="27"/>
      <c r="APZ11" s="28"/>
      <c r="AQA11" s="17"/>
      <c r="AQB11" s="17"/>
      <c r="AQC11" s="15"/>
      <c r="AQD11" s="11"/>
      <c r="AQE11" s="17"/>
      <c r="AQF11" s="12"/>
      <c r="AQG11" s="13"/>
      <c r="AQH11" s="12"/>
      <c r="AQI11" s="13"/>
      <c r="AQJ11" s="14"/>
      <c r="AQK11" s="13"/>
      <c r="AQL11" s="27"/>
      <c r="AQM11" s="27"/>
      <c r="AQP11" s="28"/>
      <c r="AQQ11" s="17"/>
      <c r="AQR11" s="17"/>
      <c r="AQS11" s="15"/>
      <c r="AQT11" s="11"/>
      <c r="AQU11" s="17"/>
      <c r="AQV11" s="12"/>
      <c r="AQW11" s="13"/>
      <c r="AQX11" s="12"/>
      <c r="AQY11" s="13"/>
      <c r="AQZ11" s="14"/>
      <c r="ARA11" s="13"/>
      <c r="ARB11" s="27"/>
      <c r="ARC11" s="27"/>
      <c r="ARF11" s="28"/>
      <c r="ARG11" s="17"/>
      <c r="ARH11" s="17"/>
      <c r="ARI11" s="15"/>
      <c r="ARJ11" s="11"/>
      <c r="ARK11" s="17"/>
      <c r="ARL11" s="12"/>
      <c r="ARM11" s="13"/>
      <c r="ARN11" s="12"/>
      <c r="ARO11" s="13"/>
      <c r="ARP11" s="14"/>
      <c r="ARQ11" s="13"/>
      <c r="ARR11" s="27"/>
      <c r="ARS11" s="27"/>
      <c r="ARV11" s="28"/>
      <c r="ARW11" s="17"/>
      <c r="ARX11" s="17"/>
      <c r="ARY11" s="15"/>
      <c r="ARZ11" s="11"/>
      <c r="ASA11" s="17"/>
      <c r="ASB11" s="12"/>
      <c r="ASC11" s="13"/>
      <c r="ASD11" s="12"/>
      <c r="ASE11" s="13"/>
      <c r="ASF11" s="14"/>
      <c r="ASG11" s="13"/>
      <c r="ASH11" s="27"/>
      <c r="ASI11" s="27"/>
      <c r="ASL11" s="28"/>
      <c r="ASM11" s="17"/>
      <c r="ASN11" s="17"/>
      <c r="ASO11" s="15"/>
      <c r="ASP11" s="11"/>
      <c r="ASQ11" s="17"/>
      <c r="ASR11" s="12"/>
      <c r="ASS11" s="13"/>
      <c r="AST11" s="12"/>
      <c r="ASU11" s="13"/>
      <c r="ASV11" s="14"/>
      <c r="ASW11" s="13"/>
      <c r="ASX11" s="27"/>
      <c r="ASY11" s="27"/>
      <c r="ATB11" s="28"/>
      <c r="ATC11" s="17"/>
      <c r="ATD11" s="17"/>
      <c r="ATE11" s="15"/>
      <c r="ATF11" s="11"/>
      <c r="ATG11" s="17"/>
      <c r="ATH11" s="12"/>
      <c r="ATI11" s="13"/>
      <c r="ATJ11" s="12"/>
      <c r="ATK11" s="13"/>
      <c r="ATL11" s="14"/>
      <c r="ATM11" s="13"/>
      <c r="ATN11" s="27"/>
      <c r="ATO11" s="27"/>
      <c r="ATR11" s="28"/>
      <c r="ATS11" s="17"/>
      <c r="ATT11" s="17"/>
      <c r="ATU11" s="15"/>
      <c r="ATV11" s="11"/>
      <c r="ATW11" s="17"/>
      <c r="ATX11" s="12"/>
      <c r="ATY11" s="13"/>
      <c r="ATZ11" s="12"/>
      <c r="AUA11" s="13"/>
      <c r="AUB11" s="14"/>
      <c r="AUC11" s="13"/>
      <c r="AUD11" s="27"/>
      <c r="AUE11" s="27"/>
      <c r="AUH11" s="28"/>
      <c r="AUI11" s="17"/>
      <c r="AUJ11" s="17"/>
      <c r="AUK11" s="15"/>
      <c r="AUL11" s="11"/>
      <c r="AUM11" s="17"/>
      <c r="AUN11" s="12"/>
      <c r="AUO11" s="13"/>
      <c r="AUP11" s="12"/>
      <c r="AUQ11" s="13"/>
      <c r="AUR11" s="14"/>
      <c r="AUS11" s="13"/>
      <c r="AUT11" s="27"/>
      <c r="AUU11" s="27"/>
      <c r="AUX11" s="28"/>
      <c r="AUY11" s="17"/>
      <c r="AUZ11" s="17"/>
      <c r="AVA11" s="15"/>
      <c r="AVB11" s="11"/>
      <c r="AVC11" s="17"/>
      <c r="AVD11" s="12"/>
      <c r="AVE11" s="13"/>
      <c r="AVF11" s="12"/>
      <c r="AVG11" s="13"/>
      <c r="AVH11" s="14"/>
      <c r="AVI11" s="13"/>
      <c r="AVJ11" s="27"/>
      <c r="AVK11" s="27"/>
      <c r="AVN11" s="28"/>
      <c r="AVO11" s="17"/>
      <c r="AVP11" s="17"/>
      <c r="AVQ11" s="15"/>
      <c r="AVR11" s="11"/>
      <c r="AVS11" s="17"/>
      <c r="AVT11" s="12"/>
      <c r="AVU11" s="13"/>
      <c r="AVV11" s="12"/>
      <c r="AVW11" s="13"/>
      <c r="AVX11" s="14"/>
      <c r="AVY11" s="13"/>
      <c r="AVZ11" s="27"/>
      <c r="AWA11" s="27"/>
      <c r="AWD11" s="28"/>
      <c r="AWE11" s="17"/>
      <c r="AWF11" s="17"/>
      <c r="AWG11" s="15"/>
      <c r="AWH11" s="11"/>
      <c r="AWI11" s="17"/>
      <c r="AWJ11" s="12"/>
      <c r="AWK11" s="13"/>
      <c r="AWL11" s="12"/>
      <c r="AWM11" s="13"/>
      <c r="AWN11" s="14"/>
      <c r="AWO11" s="13"/>
      <c r="AWP11" s="27"/>
      <c r="AWQ11" s="27"/>
      <c r="AWT11" s="28"/>
      <c r="AWU11" s="17"/>
      <c r="AWV11" s="17"/>
      <c r="AWW11" s="15"/>
      <c r="AWX11" s="11"/>
      <c r="AWY11" s="17"/>
      <c r="AWZ11" s="12"/>
      <c r="AXA11" s="13"/>
      <c r="AXB11" s="12"/>
      <c r="AXC11" s="13"/>
      <c r="AXD11" s="14"/>
      <c r="AXE11" s="13"/>
      <c r="AXF11" s="27"/>
      <c r="AXG11" s="27"/>
      <c r="AXJ11" s="28"/>
      <c r="AXK11" s="17"/>
      <c r="AXL11" s="17"/>
      <c r="AXM11" s="15"/>
      <c r="AXN11" s="11"/>
      <c r="AXO11" s="17"/>
      <c r="AXP11" s="12"/>
      <c r="AXQ11" s="13"/>
      <c r="AXR11" s="12"/>
      <c r="AXS11" s="13"/>
      <c r="AXT11" s="14"/>
      <c r="AXU11" s="13"/>
      <c r="AXV11" s="27"/>
      <c r="AXW11" s="27"/>
      <c r="AXZ11" s="28"/>
      <c r="AYA11" s="17"/>
      <c r="AYB11" s="17"/>
      <c r="AYC11" s="15"/>
      <c r="AYD11" s="11"/>
      <c r="AYE11" s="17"/>
      <c r="AYF11" s="12"/>
      <c r="AYG11" s="13"/>
      <c r="AYH11" s="12"/>
      <c r="AYI11" s="13"/>
      <c r="AYJ11" s="14"/>
      <c r="AYK11" s="13"/>
      <c r="AYL11" s="27"/>
      <c r="AYM11" s="27"/>
      <c r="AYP11" s="28"/>
      <c r="AYQ11" s="17"/>
      <c r="AYR11" s="17"/>
      <c r="AYS11" s="15"/>
      <c r="AYT11" s="11"/>
      <c r="AYU11" s="17"/>
      <c r="AYV11" s="12"/>
      <c r="AYW11" s="13"/>
      <c r="AYX11" s="12"/>
      <c r="AYY11" s="13"/>
      <c r="AYZ11" s="14"/>
      <c r="AZA11" s="13"/>
      <c r="AZB11" s="27"/>
      <c r="AZC11" s="27"/>
      <c r="AZF11" s="28"/>
      <c r="AZG11" s="17"/>
      <c r="AZH11" s="17"/>
      <c r="AZI11" s="15"/>
      <c r="AZJ11" s="11"/>
      <c r="AZK11" s="17"/>
      <c r="AZL11" s="12"/>
      <c r="AZM11" s="13"/>
      <c r="AZN11" s="12"/>
      <c r="AZO11" s="13"/>
      <c r="AZP11" s="14"/>
      <c r="AZQ11" s="13"/>
      <c r="AZR11" s="27"/>
      <c r="AZS11" s="27"/>
      <c r="AZV11" s="28"/>
      <c r="AZW11" s="17"/>
      <c r="AZX11" s="17"/>
      <c r="AZY11" s="15"/>
      <c r="AZZ11" s="11"/>
      <c r="BAA11" s="17"/>
      <c r="BAB11" s="12"/>
      <c r="BAC11" s="13"/>
      <c r="BAD11" s="12"/>
      <c r="BAE11" s="13"/>
      <c r="BAF11" s="14"/>
      <c r="BAG11" s="13"/>
      <c r="BAH11" s="27"/>
      <c r="BAI11" s="27"/>
      <c r="BAL11" s="28"/>
      <c r="BAM11" s="17"/>
      <c r="BAN11" s="17"/>
      <c r="BAO11" s="15"/>
      <c r="BAP11" s="11"/>
      <c r="BAQ11" s="17"/>
      <c r="BAR11" s="12"/>
      <c r="BAS11" s="13"/>
      <c r="BAT11" s="12"/>
      <c r="BAU11" s="13"/>
      <c r="BAV11" s="14"/>
      <c r="BAW11" s="13"/>
      <c r="BAX11" s="27"/>
      <c r="BAY11" s="27"/>
      <c r="BBB11" s="28"/>
      <c r="BBC11" s="17"/>
      <c r="BBD11" s="17"/>
      <c r="BBE11" s="15"/>
      <c r="BBF11" s="11"/>
      <c r="BBG11" s="17"/>
      <c r="BBH11" s="12"/>
      <c r="BBI11" s="13"/>
      <c r="BBJ11" s="12"/>
      <c r="BBK11" s="13"/>
      <c r="BBL11" s="14"/>
      <c r="BBM11" s="13"/>
      <c r="BBN11" s="27"/>
      <c r="BBO11" s="27"/>
      <c r="BBR11" s="28"/>
      <c r="BBS11" s="17"/>
      <c r="BBT11" s="17"/>
      <c r="BBU11" s="15"/>
      <c r="BBV11" s="11"/>
      <c r="BBW11" s="17"/>
      <c r="BBX11" s="12"/>
      <c r="BBY11" s="13"/>
      <c r="BBZ11" s="12"/>
      <c r="BCA11" s="13"/>
      <c r="BCB11" s="14"/>
      <c r="BCC11" s="13"/>
      <c r="BCD11" s="27"/>
      <c r="BCE11" s="27"/>
      <c r="BCH11" s="28"/>
      <c r="BCI11" s="17"/>
      <c r="BCJ11" s="17"/>
      <c r="BCK11" s="15"/>
      <c r="BCL11" s="11"/>
      <c r="BCM11" s="17"/>
      <c r="BCN11" s="12"/>
      <c r="BCO11" s="13"/>
      <c r="BCP11" s="12"/>
      <c r="BCQ11" s="13"/>
      <c r="BCR11" s="14"/>
      <c r="BCS11" s="13"/>
      <c r="BCT11" s="27"/>
      <c r="BCU11" s="27"/>
      <c r="BCX11" s="28"/>
      <c r="BCY11" s="17"/>
      <c r="BCZ11" s="17"/>
      <c r="BDA11" s="15"/>
      <c r="BDB11" s="11"/>
      <c r="BDC11" s="17"/>
      <c r="BDD11" s="12"/>
      <c r="BDE11" s="13"/>
      <c r="BDF11" s="12"/>
      <c r="BDG11" s="13"/>
      <c r="BDH11" s="14"/>
      <c r="BDI11" s="13"/>
      <c r="BDJ11" s="27"/>
      <c r="BDK11" s="27"/>
      <c r="BDN11" s="28"/>
      <c r="BDO11" s="17"/>
      <c r="BDP11" s="17"/>
      <c r="BDQ11" s="15"/>
      <c r="BDR11" s="11"/>
      <c r="BDS11" s="17"/>
      <c r="BDT11" s="12"/>
      <c r="BDU11" s="13"/>
      <c r="BDV11" s="12"/>
      <c r="BDW11" s="13"/>
      <c r="BDX11" s="14"/>
      <c r="BDY11" s="13"/>
      <c r="BDZ11" s="27"/>
      <c r="BEA11" s="27"/>
      <c r="BED11" s="28"/>
      <c r="BEE11" s="17"/>
      <c r="BEF11" s="17"/>
      <c r="BEG11" s="15"/>
      <c r="BEH11" s="11"/>
      <c r="BEI11" s="17"/>
      <c r="BEJ11" s="12"/>
      <c r="BEK11" s="13"/>
      <c r="BEL11" s="12"/>
      <c r="BEM11" s="13"/>
      <c r="BEN11" s="14"/>
      <c r="BEO11" s="13"/>
      <c r="BEP11" s="27"/>
      <c r="BEQ11" s="27"/>
      <c r="BET11" s="28"/>
      <c r="BEU11" s="17"/>
      <c r="BEV11" s="17"/>
      <c r="BEW11" s="15"/>
      <c r="BEX11" s="11"/>
      <c r="BEY11" s="17"/>
      <c r="BEZ11" s="12"/>
      <c r="BFA11" s="13"/>
      <c r="BFB11" s="12"/>
      <c r="BFC11" s="13"/>
      <c r="BFD11" s="14"/>
      <c r="BFE11" s="13"/>
      <c r="BFF11" s="27"/>
      <c r="BFG11" s="27"/>
      <c r="BFJ11" s="28"/>
      <c r="BFK11" s="17"/>
      <c r="BFL11" s="17"/>
      <c r="BFM11" s="15"/>
      <c r="BFN11" s="11"/>
      <c r="BFO11" s="17"/>
      <c r="BFP11" s="12"/>
      <c r="BFQ11" s="13"/>
      <c r="BFR11" s="12"/>
      <c r="BFS11" s="13"/>
      <c r="BFT11" s="14"/>
      <c r="BFU11" s="13"/>
      <c r="BFV11" s="27"/>
      <c r="BFW11" s="27"/>
      <c r="BFZ11" s="28"/>
      <c r="BGA11" s="17"/>
      <c r="BGB11" s="17"/>
      <c r="BGC11" s="15"/>
      <c r="BGD11" s="11"/>
      <c r="BGE11" s="17"/>
      <c r="BGF11" s="12"/>
      <c r="BGG11" s="13"/>
      <c r="BGH11" s="12"/>
      <c r="BGI11" s="13"/>
      <c r="BGJ11" s="14"/>
      <c r="BGK11" s="13"/>
      <c r="BGL11" s="27"/>
      <c r="BGM11" s="27"/>
      <c r="BGP11" s="28"/>
      <c r="BGQ11" s="17"/>
      <c r="BGR11" s="17"/>
      <c r="BGS11" s="15"/>
      <c r="BGT11" s="11"/>
      <c r="BGU11" s="17"/>
      <c r="BGV11" s="12"/>
      <c r="BGW11" s="13"/>
      <c r="BGX11" s="12"/>
      <c r="BGY11" s="13"/>
      <c r="BGZ11" s="14"/>
      <c r="BHA11" s="13"/>
      <c r="BHB11" s="27"/>
      <c r="BHC11" s="27"/>
      <c r="BHF11" s="28"/>
      <c r="BHG11" s="17"/>
      <c r="BHH11" s="17"/>
      <c r="BHI11" s="15"/>
      <c r="BHJ11" s="11"/>
      <c r="BHK11" s="17"/>
      <c r="BHL11" s="12"/>
      <c r="BHM11" s="13"/>
      <c r="BHN11" s="12"/>
      <c r="BHO11" s="13"/>
      <c r="BHP11" s="14"/>
      <c r="BHQ11" s="13"/>
      <c r="BHR11" s="27"/>
      <c r="BHS11" s="27"/>
      <c r="BHV11" s="28"/>
      <c r="BHW11" s="17"/>
      <c r="BHX11" s="17"/>
      <c r="BHY11" s="15"/>
      <c r="BHZ11" s="11"/>
      <c r="BIA11" s="17"/>
      <c r="BIB11" s="12"/>
      <c r="BIC11" s="13"/>
      <c r="BID11" s="12"/>
      <c r="BIE11" s="13"/>
      <c r="BIF11" s="14"/>
      <c r="BIG11" s="13"/>
      <c r="BIH11" s="27"/>
      <c r="BII11" s="27"/>
      <c r="BIL11" s="28"/>
      <c r="BIM11" s="17"/>
      <c r="BIN11" s="17"/>
      <c r="BIO11" s="15"/>
      <c r="BIP11" s="11"/>
      <c r="BIQ11" s="17"/>
      <c r="BIR11" s="12"/>
      <c r="BIS11" s="13"/>
      <c r="BIT11" s="12"/>
      <c r="BIU11" s="13"/>
      <c r="BIV11" s="14"/>
      <c r="BIW11" s="13"/>
      <c r="BIX11" s="27"/>
      <c r="BIY11" s="27"/>
      <c r="BJB11" s="28"/>
      <c r="BJC11" s="17"/>
      <c r="BJD11" s="17"/>
      <c r="BJE11" s="15"/>
      <c r="BJF11" s="11"/>
      <c r="BJG11" s="17"/>
      <c r="BJH11" s="12"/>
      <c r="BJI11" s="13"/>
      <c r="BJJ11" s="12"/>
      <c r="BJK11" s="13"/>
      <c r="BJL11" s="14"/>
      <c r="BJM11" s="13"/>
      <c r="BJN11" s="27"/>
      <c r="BJO11" s="27"/>
      <c r="BJR11" s="28"/>
      <c r="BJS11" s="17"/>
      <c r="BJT11" s="17"/>
      <c r="BJU11" s="15"/>
      <c r="BJV11" s="11"/>
      <c r="BJW11" s="17"/>
      <c r="BJX11" s="12"/>
      <c r="BJY11" s="13"/>
      <c r="BJZ11" s="12"/>
      <c r="BKA11" s="13"/>
      <c r="BKB11" s="14"/>
      <c r="BKC11" s="13"/>
      <c r="BKD11" s="27"/>
      <c r="BKE11" s="27"/>
      <c r="BKH11" s="28"/>
      <c r="BKI11" s="17"/>
      <c r="BKJ11" s="17"/>
      <c r="BKK11" s="15"/>
      <c r="BKL11" s="11"/>
      <c r="BKM11" s="17"/>
      <c r="BKN11" s="12"/>
      <c r="BKO11" s="13"/>
      <c r="BKP11" s="12"/>
      <c r="BKQ11" s="13"/>
      <c r="BKR11" s="14"/>
      <c r="BKS11" s="13"/>
      <c r="BKT11" s="27"/>
      <c r="BKU11" s="27"/>
      <c r="BKX11" s="28"/>
      <c r="BKY11" s="17"/>
      <c r="BKZ11" s="17"/>
      <c r="BLA11" s="15"/>
      <c r="BLB11" s="11"/>
      <c r="BLC11" s="17"/>
      <c r="BLD11" s="12"/>
      <c r="BLE11" s="13"/>
      <c r="BLF11" s="12"/>
      <c r="BLG11" s="13"/>
      <c r="BLH11" s="14"/>
      <c r="BLI11" s="13"/>
      <c r="BLJ11" s="27"/>
      <c r="BLK11" s="27"/>
      <c r="BLN11" s="28"/>
      <c r="BLO11" s="17"/>
      <c r="BLP11" s="17"/>
      <c r="BLQ11" s="15"/>
      <c r="BLR11" s="11"/>
      <c r="BLS11" s="17"/>
      <c r="BLT11" s="12"/>
      <c r="BLU11" s="13"/>
      <c r="BLV11" s="12"/>
      <c r="BLW11" s="13"/>
      <c r="BLX11" s="14"/>
      <c r="BLY11" s="13"/>
      <c r="BLZ11" s="27"/>
      <c r="BMA11" s="27"/>
      <c r="BMD11" s="28"/>
      <c r="BME11" s="17"/>
      <c r="BMF11" s="17"/>
      <c r="BMG11" s="15"/>
      <c r="BMH11" s="11"/>
      <c r="BMI11" s="17"/>
      <c r="BMJ11" s="12"/>
      <c r="BMK11" s="13"/>
      <c r="BML11" s="12"/>
      <c r="BMM11" s="13"/>
      <c r="BMN11" s="14"/>
      <c r="BMO11" s="13"/>
      <c r="BMP11" s="27"/>
      <c r="BMQ11" s="27"/>
      <c r="BMT11" s="28"/>
      <c r="BMU11" s="17"/>
      <c r="BMV11" s="17"/>
      <c r="BMW11" s="15"/>
      <c r="BMX11" s="11"/>
      <c r="BMY11" s="17"/>
      <c r="BMZ11" s="12"/>
      <c r="BNA11" s="13"/>
      <c r="BNB11" s="12"/>
      <c r="BNC11" s="13"/>
      <c r="BND11" s="14"/>
      <c r="BNE11" s="13"/>
      <c r="BNF11" s="27"/>
      <c r="BNG11" s="27"/>
      <c r="BNJ11" s="28"/>
      <c r="BNK11" s="17"/>
      <c r="BNL11" s="17"/>
      <c r="BNM11" s="15"/>
      <c r="BNN11" s="11"/>
      <c r="BNO11" s="17"/>
      <c r="BNP11" s="12"/>
      <c r="BNQ11" s="13"/>
      <c r="BNR11" s="12"/>
      <c r="BNS11" s="13"/>
      <c r="BNT11" s="14"/>
      <c r="BNU11" s="13"/>
      <c r="BNV11" s="27"/>
      <c r="BNW11" s="27"/>
      <c r="BNZ11" s="28"/>
      <c r="BOA11" s="17"/>
      <c r="BOB11" s="17"/>
      <c r="BOC11" s="15"/>
      <c r="BOD11" s="11"/>
      <c r="BOE11" s="17"/>
      <c r="BOF11" s="12"/>
      <c r="BOG11" s="13"/>
      <c r="BOH11" s="12"/>
      <c r="BOI11" s="13"/>
      <c r="BOJ11" s="14"/>
      <c r="BOK11" s="13"/>
      <c r="BOL11" s="27"/>
      <c r="BOM11" s="27"/>
      <c r="BOP11" s="28"/>
      <c r="BOQ11" s="17"/>
      <c r="BOR11" s="17"/>
      <c r="BOS11" s="15"/>
      <c r="BOT11" s="11"/>
      <c r="BOU11" s="17"/>
      <c r="BOV11" s="12"/>
      <c r="BOW11" s="13"/>
      <c r="BOX11" s="12"/>
      <c r="BOY11" s="13"/>
      <c r="BOZ11" s="14"/>
      <c r="BPA11" s="13"/>
      <c r="BPB11" s="27"/>
      <c r="BPC11" s="27"/>
      <c r="BPF11" s="28"/>
      <c r="BPG11" s="17"/>
      <c r="BPH11" s="17"/>
      <c r="BPI11" s="15"/>
      <c r="BPJ11" s="11"/>
      <c r="BPK11" s="17"/>
      <c r="BPL11" s="12"/>
      <c r="BPM11" s="13"/>
      <c r="BPN11" s="12"/>
      <c r="BPO11" s="13"/>
      <c r="BPP11" s="14"/>
      <c r="BPQ11" s="13"/>
      <c r="BPR11" s="27"/>
      <c r="BPS11" s="27"/>
      <c r="BPV11" s="28"/>
      <c r="BPW11" s="17"/>
      <c r="BPX11" s="17"/>
      <c r="BPY11" s="15"/>
      <c r="BPZ11" s="11"/>
      <c r="BQA11" s="17"/>
      <c r="BQB11" s="12"/>
      <c r="BQC11" s="13"/>
      <c r="BQD11" s="12"/>
      <c r="BQE11" s="13"/>
      <c r="BQF11" s="14"/>
      <c r="BQG11" s="13"/>
      <c r="BQH11" s="27"/>
      <c r="BQI11" s="27"/>
      <c r="BQL11" s="28"/>
      <c r="BQM11" s="17"/>
      <c r="BQN11" s="17"/>
      <c r="BQO11" s="15"/>
      <c r="BQP11" s="11"/>
      <c r="BQQ11" s="17"/>
      <c r="BQR11" s="12"/>
      <c r="BQS11" s="13"/>
      <c r="BQT11" s="12"/>
      <c r="BQU11" s="13"/>
      <c r="BQV11" s="14"/>
      <c r="BQW11" s="13"/>
      <c r="BQX11" s="27"/>
      <c r="BQY11" s="27"/>
      <c r="BRB11" s="28"/>
      <c r="BRC11" s="17"/>
      <c r="BRD11" s="17"/>
      <c r="BRE11" s="15"/>
      <c r="BRF11" s="11"/>
      <c r="BRG11" s="17"/>
      <c r="BRH11" s="12"/>
      <c r="BRI11" s="13"/>
      <c r="BRJ11" s="12"/>
      <c r="BRK11" s="13"/>
      <c r="BRL11" s="14"/>
      <c r="BRM11" s="13"/>
      <c r="BRN11" s="27"/>
      <c r="BRO11" s="27"/>
      <c r="BRR11" s="28"/>
      <c r="BRS11" s="17"/>
      <c r="BRT11" s="17"/>
      <c r="BRU11" s="15"/>
      <c r="BRV11" s="11"/>
      <c r="BRW11" s="17"/>
      <c r="BRX11" s="12"/>
      <c r="BRY11" s="13"/>
      <c r="BRZ11" s="12"/>
      <c r="BSA11" s="13"/>
      <c r="BSB11" s="14"/>
      <c r="BSC11" s="13"/>
      <c r="BSD11" s="27"/>
      <c r="BSE11" s="27"/>
      <c r="BSH11" s="28"/>
      <c r="BSI11" s="17"/>
      <c r="BSJ11" s="17"/>
      <c r="BSK11" s="15"/>
      <c r="BSL11" s="11"/>
      <c r="BSM11" s="17"/>
      <c r="BSN11" s="12"/>
      <c r="BSO11" s="13"/>
      <c r="BSP11" s="12"/>
      <c r="BSQ11" s="13"/>
      <c r="BSR11" s="14"/>
      <c r="BSS11" s="13"/>
      <c r="BST11" s="27"/>
      <c r="BSU11" s="27"/>
      <c r="BSX11" s="28"/>
      <c r="BSY11" s="17"/>
      <c r="BSZ11" s="17"/>
      <c r="BTA11" s="15"/>
      <c r="BTB11" s="11"/>
      <c r="BTC11" s="17"/>
      <c r="BTD11" s="12"/>
      <c r="BTE11" s="13"/>
      <c r="BTF11" s="12"/>
      <c r="BTG11" s="13"/>
      <c r="BTH11" s="14"/>
      <c r="BTI11" s="13"/>
      <c r="BTJ11" s="27"/>
      <c r="BTK11" s="27"/>
      <c r="BTN11" s="28"/>
      <c r="BTO11" s="17"/>
      <c r="BTP11" s="17"/>
      <c r="BTQ11" s="15"/>
      <c r="BTR11" s="11"/>
      <c r="BTS11" s="17"/>
      <c r="BTT11" s="12"/>
      <c r="BTU11" s="13"/>
      <c r="BTV11" s="12"/>
      <c r="BTW11" s="13"/>
      <c r="BTX11" s="14"/>
      <c r="BTY11" s="13"/>
      <c r="BTZ11" s="27"/>
      <c r="BUA11" s="27"/>
      <c r="BUD11" s="28"/>
      <c r="BUE11" s="17"/>
      <c r="BUF11" s="17"/>
      <c r="BUG11" s="15"/>
      <c r="BUH11" s="11"/>
      <c r="BUI11" s="17"/>
      <c r="BUJ11" s="12"/>
      <c r="BUK11" s="13"/>
      <c r="BUL11" s="12"/>
      <c r="BUM11" s="13"/>
      <c r="BUN11" s="14"/>
      <c r="BUO11" s="13"/>
      <c r="BUP11" s="27"/>
      <c r="BUQ11" s="27"/>
      <c r="BUT11" s="28"/>
      <c r="BUU11" s="17"/>
      <c r="BUV11" s="17"/>
      <c r="BUW11" s="15"/>
      <c r="BUX11" s="11"/>
      <c r="BUY11" s="17"/>
      <c r="BUZ11" s="12"/>
      <c r="BVA11" s="13"/>
      <c r="BVB11" s="12"/>
      <c r="BVC11" s="13"/>
      <c r="BVD11" s="14"/>
      <c r="BVE11" s="13"/>
      <c r="BVF11" s="27"/>
      <c r="BVG11" s="27"/>
      <c r="BVJ11" s="28"/>
      <c r="BVK11" s="17"/>
      <c r="BVL11" s="17"/>
      <c r="BVM11" s="15"/>
      <c r="BVN11" s="11"/>
      <c r="BVO11" s="17"/>
      <c r="BVP11" s="12"/>
      <c r="BVQ11" s="13"/>
      <c r="BVR11" s="12"/>
      <c r="BVS11" s="13"/>
      <c r="BVT11" s="14"/>
      <c r="BVU11" s="13"/>
      <c r="BVV11" s="27"/>
      <c r="BVW11" s="27"/>
      <c r="BVZ11" s="28"/>
      <c r="BWA11" s="17"/>
      <c r="BWB11" s="17"/>
      <c r="BWC11" s="15"/>
      <c r="BWD11" s="11"/>
      <c r="BWE11" s="17"/>
      <c r="BWF11" s="12"/>
      <c r="BWG11" s="13"/>
      <c r="BWH11" s="12"/>
      <c r="BWI11" s="13"/>
      <c r="BWJ11" s="14"/>
      <c r="BWK11" s="13"/>
      <c r="BWL11" s="27"/>
      <c r="BWM11" s="27"/>
      <c r="BWP11" s="28"/>
      <c r="BWQ11" s="17"/>
      <c r="BWR11" s="17"/>
      <c r="BWS11" s="15"/>
      <c r="BWT11" s="11"/>
      <c r="BWU11" s="17"/>
      <c r="BWV11" s="12"/>
      <c r="BWW11" s="13"/>
      <c r="BWX11" s="12"/>
      <c r="BWY11" s="13"/>
      <c r="BWZ11" s="14"/>
      <c r="BXA11" s="13"/>
      <c r="BXB11" s="27"/>
      <c r="BXC11" s="27"/>
      <c r="BXF11" s="28"/>
      <c r="BXG11" s="17"/>
      <c r="BXH11" s="17"/>
      <c r="BXI11" s="15"/>
      <c r="BXJ11" s="11"/>
      <c r="BXK11" s="17"/>
      <c r="BXL11" s="12"/>
      <c r="BXM11" s="13"/>
      <c r="BXN11" s="12"/>
      <c r="BXO11" s="13"/>
      <c r="BXP11" s="14"/>
      <c r="BXQ11" s="13"/>
      <c r="BXR11" s="27"/>
      <c r="BXS11" s="27"/>
      <c r="BXV11" s="28"/>
      <c r="BXW11" s="17"/>
      <c r="BXX11" s="17"/>
      <c r="BXY11" s="15"/>
      <c r="BXZ11" s="11"/>
      <c r="BYA11" s="17"/>
      <c r="BYB11" s="12"/>
      <c r="BYC11" s="13"/>
      <c r="BYD11" s="12"/>
      <c r="BYE11" s="13"/>
      <c r="BYF11" s="14"/>
      <c r="BYG11" s="13"/>
      <c r="BYH11" s="27"/>
      <c r="BYI11" s="27"/>
      <c r="BYL11" s="28"/>
      <c r="BYM11" s="17"/>
      <c r="BYN11" s="17"/>
      <c r="BYO11" s="15"/>
      <c r="BYP11" s="11"/>
      <c r="BYQ11" s="17"/>
      <c r="BYR11" s="12"/>
      <c r="BYS11" s="13"/>
      <c r="BYT11" s="12"/>
      <c r="BYU11" s="13"/>
      <c r="BYV11" s="14"/>
      <c r="BYW11" s="13"/>
      <c r="BYX11" s="27"/>
      <c r="BYY11" s="27"/>
      <c r="BZB11" s="28"/>
      <c r="BZC11" s="17"/>
      <c r="BZD11" s="17"/>
      <c r="BZE11" s="15"/>
      <c r="BZF11" s="11"/>
      <c r="BZG11" s="17"/>
      <c r="BZH11" s="12"/>
      <c r="BZI11" s="13"/>
      <c r="BZJ11" s="12"/>
      <c r="BZK11" s="13"/>
      <c r="BZL11" s="14"/>
      <c r="BZM11" s="13"/>
      <c r="BZN11" s="27"/>
      <c r="BZO11" s="27"/>
      <c r="BZR11" s="28"/>
      <c r="BZS11" s="17"/>
      <c r="BZT11" s="17"/>
      <c r="BZU11" s="15"/>
      <c r="BZV11" s="11"/>
      <c r="BZW11" s="17"/>
      <c r="BZX11" s="12"/>
      <c r="BZY11" s="13"/>
      <c r="BZZ11" s="12"/>
      <c r="CAA11" s="13"/>
      <c r="CAB11" s="14"/>
      <c r="CAC11" s="13"/>
      <c r="CAD11" s="27"/>
      <c r="CAE11" s="27"/>
      <c r="CAH11" s="28"/>
      <c r="CAI11" s="17"/>
      <c r="CAJ11" s="17"/>
      <c r="CAK11" s="15"/>
      <c r="CAL11" s="11"/>
      <c r="CAM11" s="17"/>
      <c r="CAN11" s="12"/>
      <c r="CAO11" s="13"/>
      <c r="CAP11" s="12"/>
      <c r="CAQ11" s="13"/>
      <c r="CAR11" s="14"/>
      <c r="CAS11" s="13"/>
      <c r="CAT11" s="27"/>
      <c r="CAU11" s="27"/>
      <c r="CAX11" s="28"/>
      <c r="CAY11" s="17"/>
      <c r="CAZ11" s="17"/>
      <c r="CBA11" s="15"/>
      <c r="CBB11" s="11"/>
      <c r="CBC11" s="17"/>
      <c r="CBD11" s="12"/>
      <c r="CBE11" s="13"/>
      <c r="CBF11" s="12"/>
      <c r="CBG11" s="13"/>
      <c r="CBH11" s="14"/>
      <c r="CBI11" s="13"/>
      <c r="CBJ11" s="27"/>
      <c r="CBK11" s="27"/>
      <c r="CBN11" s="28"/>
      <c r="CBO11" s="17"/>
      <c r="CBP11" s="17"/>
      <c r="CBQ11" s="15"/>
      <c r="CBR11" s="11"/>
      <c r="CBS11" s="17"/>
      <c r="CBT11" s="12"/>
      <c r="CBU11" s="13"/>
      <c r="CBV11" s="12"/>
      <c r="CBW11" s="13"/>
      <c r="CBX11" s="14"/>
      <c r="CBY11" s="13"/>
      <c r="CBZ11" s="27"/>
      <c r="CCA11" s="27"/>
      <c r="CCD11" s="28"/>
      <c r="CCE11" s="17"/>
      <c r="CCF11" s="17"/>
      <c r="CCG11" s="15"/>
      <c r="CCH11" s="11"/>
      <c r="CCI11" s="17"/>
      <c r="CCJ11" s="12"/>
      <c r="CCK11" s="13"/>
      <c r="CCL11" s="12"/>
      <c r="CCM11" s="13"/>
      <c r="CCN11" s="14"/>
      <c r="CCO11" s="13"/>
      <c r="CCP11" s="27"/>
      <c r="CCQ11" s="27"/>
      <c r="CCT11" s="28"/>
      <c r="CCU11" s="17"/>
      <c r="CCV11" s="17"/>
      <c r="CCW11" s="15"/>
      <c r="CCX11" s="11"/>
      <c r="CCY11" s="17"/>
      <c r="CCZ11" s="12"/>
      <c r="CDA11" s="13"/>
      <c r="CDB11" s="12"/>
      <c r="CDC11" s="13"/>
      <c r="CDD11" s="14"/>
      <c r="CDE11" s="13"/>
      <c r="CDF11" s="27"/>
      <c r="CDG11" s="27"/>
      <c r="CDJ11" s="28"/>
      <c r="CDK11" s="17"/>
      <c r="CDL11" s="17"/>
      <c r="CDM11" s="15"/>
      <c r="CDN11" s="11"/>
      <c r="CDO11" s="17"/>
      <c r="CDP11" s="12"/>
      <c r="CDQ11" s="13"/>
      <c r="CDR11" s="12"/>
      <c r="CDS11" s="13"/>
      <c r="CDT11" s="14"/>
      <c r="CDU11" s="13"/>
      <c r="CDV11" s="27"/>
      <c r="CDW11" s="27"/>
      <c r="CDZ11" s="28"/>
      <c r="CEA11" s="17"/>
      <c r="CEB11" s="17"/>
      <c r="CEC11" s="15"/>
      <c r="CED11" s="11"/>
      <c r="CEE11" s="17"/>
      <c r="CEF11" s="12"/>
      <c r="CEG11" s="13"/>
      <c r="CEH11" s="12"/>
      <c r="CEI11" s="13"/>
      <c r="CEJ11" s="14"/>
      <c r="CEK11" s="13"/>
      <c r="CEL11" s="27"/>
      <c r="CEM11" s="27"/>
      <c r="CEP11" s="28"/>
      <c r="CEQ11" s="17"/>
      <c r="CER11" s="17"/>
      <c r="CES11" s="15"/>
      <c r="CET11" s="11"/>
      <c r="CEU11" s="17"/>
      <c r="CEV11" s="12"/>
      <c r="CEW11" s="13"/>
      <c r="CEX11" s="12"/>
      <c r="CEY11" s="13"/>
      <c r="CEZ11" s="14"/>
      <c r="CFA11" s="13"/>
      <c r="CFB11" s="27"/>
      <c r="CFC11" s="27"/>
      <c r="CFF11" s="28"/>
      <c r="CFG11" s="17"/>
      <c r="CFH11" s="17"/>
      <c r="CFI11" s="15"/>
      <c r="CFJ11" s="11"/>
      <c r="CFK11" s="17"/>
      <c r="CFL11" s="12"/>
      <c r="CFM11" s="13"/>
      <c r="CFN11" s="12"/>
      <c r="CFO11" s="13"/>
      <c r="CFP11" s="14"/>
      <c r="CFQ11" s="13"/>
      <c r="CFR11" s="27"/>
      <c r="CFS11" s="27"/>
      <c r="CFV11" s="28"/>
      <c r="CFW11" s="17"/>
      <c r="CFX11" s="17"/>
      <c r="CFY11" s="15"/>
      <c r="CFZ11" s="11"/>
      <c r="CGA11" s="17"/>
      <c r="CGB11" s="12"/>
      <c r="CGC11" s="13"/>
      <c r="CGD11" s="12"/>
      <c r="CGE11" s="13"/>
      <c r="CGF11" s="14"/>
      <c r="CGG11" s="13"/>
      <c r="CGH11" s="27"/>
      <c r="CGI11" s="27"/>
      <c r="CGL11" s="28"/>
      <c r="CGM11" s="17"/>
      <c r="CGN11" s="17"/>
      <c r="CGO11" s="15"/>
      <c r="CGP11" s="11"/>
      <c r="CGQ11" s="17"/>
      <c r="CGR11" s="12"/>
      <c r="CGS11" s="13"/>
      <c r="CGT11" s="12"/>
      <c r="CGU11" s="13"/>
      <c r="CGV11" s="14"/>
      <c r="CGW11" s="13"/>
      <c r="CGX11" s="27"/>
      <c r="CGY11" s="27"/>
      <c r="CHB11" s="28"/>
      <c r="CHC11" s="17"/>
      <c r="CHD11" s="17"/>
      <c r="CHE11" s="15"/>
      <c r="CHF11" s="11"/>
      <c r="CHG11" s="17"/>
      <c r="CHH11" s="12"/>
      <c r="CHI11" s="13"/>
      <c r="CHJ11" s="12"/>
      <c r="CHK11" s="13"/>
      <c r="CHL11" s="14"/>
      <c r="CHM11" s="13"/>
      <c r="CHN11" s="27"/>
      <c r="CHO11" s="27"/>
      <c r="CHR11" s="28"/>
      <c r="CHS11" s="17"/>
      <c r="CHT11" s="17"/>
      <c r="CHU11" s="15"/>
      <c r="CHV11" s="11"/>
      <c r="CHW11" s="17"/>
      <c r="CHX11" s="12"/>
      <c r="CHY11" s="13"/>
      <c r="CHZ11" s="12"/>
      <c r="CIA11" s="13"/>
      <c r="CIB11" s="14"/>
      <c r="CIC11" s="13"/>
      <c r="CID11" s="27"/>
      <c r="CIE11" s="27"/>
      <c r="CIH11" s="28"/>
      <c r="CII11" s="17"/>
      <c r="CIJ11" s="17"/>
      <c r="CIK11" s="15"/>
      <c r="CIL11" s="11"/>
      <c r="CIM11" s="17"/>
      <c r="CIN11" s="12"/>
      <c r="CIO11" s="13"/>
      <c r="CIP11" s="12"/>
      <c r="CIQ11" s="13"/>
      <c r="CIR11" s="14"/>
      <c r="CIS11" s="13"/>
      <c r="CIT11" s="27"/>
      <c r="CIU11" s="27"/>
      <c r="CIX11" s="28"/>
      <c r="CIY11" s="17"/>
      <c r="CIZ11" s="17"/>
      <c r="CJA11" s="15"/>
      <c r="CJB11" s="11"/>
      <c r="CJC11" s="17"/>
      <c r="CJD11" s="12"/>
      <c r="CJE11" s="13"/>
      <c r="CJF11" s="12"/>
      <c r="CJG11" s="13"/>
      <c r="CJH11" s="14"/>
      <c r="CJI11" s="13"/>
      <c r="CJJ11" s="27"/>
      <c r="CJK11" s="27"/>
      <c r="CJN11" s="28"/>
      <c r="CJO11" s="17"/>
      <c r="CJP11" s="17"/>
      <c r="CJQ11" s="15"/>
      <c r="CJR11" s="11"/>
      <c r="CJS11" s="17"/>
      <c r="CJT11" s="12"/>
      <c r="CJU11" s="13"/>
      <c r="CJV11" s="12"/>
      <c r="CJW11" s="13"/>
      <c r="CJX11" s="14"/>
      <c r="CJY11" s="13"/>
      <c r="CJZ11" s="27"/>
      <c r="CKA11" s="27"/>
      <c r="CKD11" s="28"/>
      <c r="CKE11" s="17"/>
      <c r="CKF11" s="17"/>
      <c r="CKG11" s="15"/>
      <c r="CKH11" s="11"/>
      <c r="CKI11" s="17"/>
      <c r="CKJ11" s="12"/>
      <c r="CKK11" s="13"/>
      <c r="CKL11" s="12"/>
      <c r="CKM11" s="13"/>
      <c r="CKN11" s="14"/>
      <c r="CKO11" s="13"/>
      <c r="CKP11" s="27"/>
      <c r="CKQ11" s="27"/>
      <c r="CKT11" s="28"/>
      <c r="CKU11" s="17"/>
      <c r="CKV11" s="17"/>
      <c r="CKW11" s="15"/>
      <c r="CKX11" s="11"/>
      <c r="CKY11" s="17"/>
      <c r="CKZ11" s="12"/>
      <c r="CLA11" s="13"/>
      <c r="CLB11" s="12"/>
      <c r="CLC11" s="13"/>
      <c r="CLD11" s="14"/>
      <c r="CLE11" s="13"/>
      <c r="CLF11" s="27"/>
      <c r="CLG11" s="27"/>
      <c r="CLJ11" s="28"/>
      <c r="CLK11" s="17"/>
      <c r="CLL11" s="17"/>
      <c r="CLM11" s="15"/>
      <c r="CLN11" s="11"/>
      <c r="CLO11" s="17"/>
      <c r="CLP11" s="12"/>
      <c r="CLQ11" s="13"/>
      <c r="CLR11" s="12"/>
      <c r="CLS11" s="13"/>
      <c r="CLT11" s="14"/>
      <c r="CLU11" s="13"/>
      <c r="CLV11" s="27"/>
      <c r="CLW11" s="27"/>
      <c r="CLZ11" s="28"/>
      <c r="CMA11" s="17"/>
      <c r="CMB11" s="17"/>
      <c r="CMC11" s="15"/>
      <c r="CMD11" s="11"/>
      <c r="CME11" s="17"/>
      <c r="CMF11" s="12"/>
      <c r="CMG11" s="13"/>
      <c r="CMH11" s="12"/>
      <c r="CMI11" s="13"/>
      <c r="CMJ11" s="14"/>
      <c r="CMK11" s="13"/>
      <c r="CML11" s="27"/>
      <c r="CMM11" s="27"/>
      <c r="CMP11" s="28"/>
      <c r="CMQ11" s="17"/>
      <c r="CMR11" s="17"/>
      <c r="CMS11" s="15"/>
      <c r="CMT11" s="11"/>
      <c r="CMU11" s="17"/>
      <c r="CMV11" s="12"/>
      <c r="CMW11" s="13"/>
      <c r="CMX11" s="12"/>
      <c r="CMY11" s="13"/>
      <c r="CMZ11" s="14"/>
      <c r="CNA11" s="13"/>
      <c r="CNB11" s="27"/>
      <c r="CNC11" s="27"/>
      <c r="CNF11" s="28"/>
      <c r="CNG11" s="17"/>
      <c r="CNH11" s="17"/>
      <c r="CNI11" s="15"/>
      <c r="CNJ11" s="11"/>
      <c r="CNK11" s="17"/>
      <c r="CNL11" s="12"/>
      <c r="CNM11" s="13"/>
      <c r="CNN11" s="12"/>
      <c r="CNO11" s="13"/>
      <c r="CNP11" s="14"/>
      <c r="CNQ11" s="13"/>
      <c r="CNR11" s="27"/>
      <c r="CNS11" s="27"/>
      <c r="CNV11" s="28"/>
      <c r="CNW11" s="17"/>
      <c r="CNX11" s="17"/>
      <c r="CNY11" s="15"/>
      <c r="CNZ11" s="11"/>
      <c r="COA11" s="17"/>
      <c r="COB11" s="12"/>
      <c r="COC11" s="13"/>
      <c r="COD11" s="12"/>
      <c r="COE11" s="13"/>
      <c r="COF11" s="14"/>
      <c r="COG11" s="13"/>
      <c r="COH11" s="27"/>
      <c r="COI11" s="27"/>
      <c r="COL11" s="28"/>
      <c r="COM11" s="17"/>
      <c r="CON11" s="17"/>
      <c r="COO11" s="15"/>
      <c r="COP11" s="11"/>
      <c r="COQ11" s="17"/>
      <c r="COR11" s="12"/>
      <c r="COS11" s="13"/>
      <c r="COT11" s="12"/>
      <c r="COU11" s="13"/>
      <c r="COV11" s="14"/>
      <c r="COW11" s="13"/>
      <c r="COX11" s="27"/>
      <c r="COY11" s="27"/>
      <c r="CPB11" s="28"/>
      <c r="CPC11" s="17"/>
      <c r="CPD11" s="17"/>
      <c r="CPE11" s="15"/>
      <c r="CPF11" s="11"/>
      <c r="CPG11" s="17"/>
      <c r="CPH11" s="12"/>
      <c r="CPI11" s="13"/>
      <c r="CPJ11" s="12"/>
      <c r="CPK11" s="13"/>
      <c r="CPL11" s="14"/>
      <c r="CPM11" s="13"/>
      <c r="CPN11" s="27"/>
      <c r="CPO11" s="27"/>
      <c r="CPR11" s="28"/>
      <c r="CPS11" s="17"/>
      <c r="CPT11" s="17"/>
      <c r="CPU11" s="15"/>
      <c r="CPV11" s="11"/>
      <c r="CPW11" s="17"/>
      <c r="CPX11" s="12"/>
      <c r="CPY11" s="13"/>
      <c r="CPZ11" s="12"/>
      <c r="CQA11" s="13"/>
      <c r="CQB11" s="14"/>
      <c r="CQC11" s="13"/>
      <c r="CQD11" s="27"/>
      <c r="CQE11" s="27"/>
      <c r="CQH11" s="28"/>
      <c r="CQI11" s="17"/>
      <c r="CQJ11" s="17"/>
      <c r="CQK11" s="15"/>
      <c r="CQL11" s="11"/>
      <c r="CQM11" s="17"/>
      <c r="CQN11" s="12"/>
      <c r="CQO11" s="13"/>
      <c r="CQP11" s="12"/>
      <c r="CQQ11" s="13"/>
      <c r="CQR11" s="14"/>
      <c r="CQS11" s="13"/>
      <c r="CQT11" s="27"/>
      <c r="CQU11" s="27"/>
      <c r="CQX11" s="28"/>
      <c r="CQY11" s="17"/>
      <c r="CQZ11" s="17"/>
      <c r="CRA11" s="15"/>
      <c r="CRB11" s="11"/>
      <c r="CRC11" s="17"/>
      <c r="CRD11" s="12"/>
      <c r="CRE11" s="13"/>
      <c r="CRF11" s="12"/>
      <c r="CRG11" s="13"/>
      <c r="CRH11" s="14"/>
      <c r="CRI11" s="13"/>
      <c r="CRJ11" s="27"/>
      <c r="CRK11" s="27"/>
      <c r="CRN11" s="28"/>
      <c r="CRO11" s="17"/>
      <c r="CRP11" s="17"/>
      <c r="CRQ11" s="15"/>
      <c r="CRR11" s="11"/>
      <c r="CRS11" s="17"/>
      <c r="CRT11" s="12"/>
      <c r="CRU11" s="13"/>
      <c r="CRV11" s="12"/>
      <c r="CRW11" s="13"/>
      <c r="CRX11" s="14"/>
      <c r="CRY11" s="13"/>
      <c r="CRZ11" s="27"/>
      <c r="CSA11" s="27"/>
      <c r="CSD11" s="28"/>
      <c r="CSE11" s="17"/>
      <c r="CSF11" s="17"/>
      <c r="CSG11" s="15"/>
      <c r="CSH11" s="11"/>
      <c r="CSI11" s="17"/>
      <c r="CSJ11" s="12"/>
      <c r="CSK11" s="13"/>
      <c r="CSL11" s="12"/>
      <c r="CSM11" s="13"/>
      <c r="CSN11" s="14"/>
      <c r="CSO11" s="13"/>
      <c r="CSP11" s="27"/>
      <c r="CSQ11" s="27"/>
      <c r="CST11" s="28"/>
      <c r="CSU11" s="17"/>
      <c r="CSV11" s="17"/>
      <c r="CSW11" s="15"/>
      <c r="CSX11" s="11"/>
      <c r="CSY11" s="17"/>
      <c r="CSZ11" s="12"/>
      <c r="CTA11" s="13"/>
      <c r="CTB11" s="12"/>
      <c r="CTC11" s="13"/>
      <c r="CTD11" s="14"/>
      <c r="CTE11" s="13"/>
      <c r="CTF11" s="27"/>
      <c r="CTG11" s="27"/>
      <c r="CTJ11" s="28"/>
      <c r="CTK11" s="17"/>
      <c r="CTL11" s="17"/>
      <c r="CTM11" s="15"/>
      <c r="CTN11" s="11"/>
      <c r="CTO11" s="17"/>
      <c r="CTP11" s="12"/>
      <c r="CTQ11" s="13"/>
      <c r="CTR11" s="12"/>
      <c r="CTS11" s="13"/>
      <c r="CTT11" s="14"/>
      <c r="CTU11" s="13"/>
      <c r="CTV11" s="27"/>
      <c r="CTW11" s="27"/>
      <c r="CTZ11" s="28"/>
      <c r="CUA11" s="17"/>
      <c r="CUB11" s="17"/>
      <c r="CUC11" s="15"/>
      <c r="CUD11" s="11"/>
      <c r="CUE11" s="17"/>
      <c r="CUF11" s="12"/>
      <c r="CUG11" s="13"/>
      <c r="CUH11" s="12"/>
      <c r="CUI11" s="13"/>
      <c r="CUJ11" s="14"/>
      <c r="CUK11" s="13"/>
      <c r="CUL11" s="27"/>
      <c r="CUM11" s="27"/>
      <c r="CUP11" s="28"/>
      <c r="CUQ11" s="17"/>
      <c r="CUR11" s="17"/>
      <c r="CUS11" s="15"/>
      <c r="CUT11" s="11"/>
      <c r="CUU11" s="17"/>
      <c r="CUV11" s="12"/>
      <c r="CUW11" s="13"/>
      <c r="CUX11" s="12"/>
      <c r="CUY11" s="13"/>
      <c r="CUZ11" s="14"/>
      <c r="CVA11" s="13"/>
      <c r="CVB11" s="27"/>
      <c r="CVC11" s="27"/>
      <c r="CVF11" s="28"/>
      <c r="CVG11" s="17"/>
      <c r="CVH11" s="17"/>
      <c r="CVI11" s="15"/>
      <c r="CVJ11" s="11"/>
      <c r="CVK11" s="17"/>
      <c r="CVL11" s="12"/>
      <c r="CVM11" s="13"/>
      <c r="CVN11" s="12"/>
      <c r="CVO11" s="13"/>
      <c r="CVP11" s="14"/>
      <c r="CVQ11" s="13"/>
      <c r="CVR11" s="27"/>
      <c r="CVS11" s="27"/>
      <c r="CVV11" s="28"/>
      <c r="CVW11" s="17"/>
      <c r="CVX11" s="17"/>
      <c r="CVY11" s="15"/>
      <c r="CVZ11" s="11"/>
      <c r="CWA11" s="17"/>
      <c r="CWB11" s="12"/>
      <c r="CWC11" s="13"/>
      <c r="CWD11" s="12"/>
      <c r="CWE11" s="13"/>
      <c r="CWF11" s="14"/>
      <c r="CWG11" s="13"/>
      <c r="CWH11" s="27"/>
      <c r="CWI11" s="27"/>
      <c r="CWL11" s="28"/>
      <c r="CWM11" s="17"/>
      <c r="CWN11" s="17"/>
      <c r="CWO11" s="15"/>
      <c r="CWP11" s="11"/>
      <c r="CWQ11" s="17"/>
      <c r="CWR11" s="12"/>
      <c r="CWS11" s="13"/>
      <c r="CWT11" s="12"/>
      <c r="CWU11" s="13"/>
      <c r="CWV11" s="14"/>
      <c r="CWW11" s="13"/>
      <c r="CWX11" s="27"/>
      <c r="CWY11" s="27"/>
      <c r="CXB11" s="28"/>
      <c r="CXC11" s="17"/>
      <c r="CXD11" s="17"/>
      <c r="CXE11" s="15"/>
      <c r="CXF11" s="11"/>
      <c r="CXG11" s="17"/>
      <c r="CXH11" s="12"/>
      <c r="CXI11" s="13"/>
      <c r="CXJ11" s="12"/>
      <c r="CXK11" s="13"/>
      <c r="CXL11" s="14"/>
      <c r="CXM11" s="13"/>
      <c r="CXN11" s="27"/>
      <c r="CXO11" s="27"/>
      <c r="CXR11" s="28"/>
      <c r="CXS11" s="17"/>
      <c r="CXT11" s="17"/>
      <c r="CXU11" s="15"/>
      <c r="CXV11" s="11"/>
      <c r="CXW11" s="17"/>
      <c r="CXX11" s="12"/>
      <c r="CXY11" s="13"/>
      <c r="CXZ11" s="12"/>
      <c r="CYA11" s="13"/>
      <c r="CYB11" s="14"/>
      <c r="CYC11" s="13"/>
      <c r="CYD11" s="27"/>
      <c r="CYE11" s="27"/>
      <c r="CYH11" s="28"/>
      <c r="CYI11" s="17"/>
      <c r="CYJ11" s="17"/>
      <c r="CYK11" s="15"/>
      <c r="CYL11" s="11"/>
      <c r="CYM11" s="17"/>
      <c r="CYN11" s="12"/>
      <c r="CYO11" s="13"/>
      <c r="CYP11" s="12"/>
      <c r="CYQ11" s="13"/>
      <c r="CYR11" s="14"/>
      <c r="CYS11" s="13"/>
      <c r="CYT11" s="27"/>
      <c r="CYU11" s="27"/>
      <c r="CYX11" s="28"/>
      <c r="CYY11" s="17"/>
      <c r="CYZ11" s="17"/>
      <c r="CZA11" s="15"/>
      <c r="CZB11" s="11"/>
      <c r="CZC11" s="17"/>
      <c r="CZD11" s="12"/>
      <c r="CZE11" s="13"/>
      <c r="CZF11" s="12"/>
      <c r="CZG11" s="13"/>
      <c r="CZH11" s="14"/>
      <c r="CZI11" s="13"/>
      <c r="CZJ11" s="27"/>
      <c r="CZK11" s="27"/>
      <c r="CZN11" s="28"/>
      <c r="CZO11" s="17"/>
      <c r="CZP11" s="17"/>
      <c r="CZQ11" s="15"/>
      <c r="CZR11" s="11"/>
      <c r="CZS11" s="17"/>
      <c r="CZT11" s="12"/>
      <c r="CZU11" s="13"/>
      <c r="CZV11" s="12"/>
      <c r="CZW11" s="13"/>
      <c r="CZX11" s="14"/>
      <c r="CZY11" s="13"/>
      <c r="CZZ11" s="27"/>
      <c r="DAA11" s="27"/>
      <c r="DAD11" s="28"/>
      <c r="DAE11" s="17"/>
      <c r="DAF11" s="17"/>
      <c r="DAG11" s="15"/>
      <c r="DAH11" s="11"/>
      <c r="DAI11" s="17"/>
      <c r="DAJ11" s="12"/>
      <c r="DAK11" s="13"/>
      <c r="DAL11" s="12"/>
      <c r="DAM11" s="13"/>
      <c r="DAN11" s="14"/>
      <c r="DAO11" s="13"/>
      <c r="DAP11" s="27"/>
      <c r="DAQ11" s="27"/>
      <c r="DAT11" s="28"/>
      <c r="DAU11" s="17"/>
      <c r="DAV11" s="17"/>
      <c r="DAW11" s="15"/>
      <c r="DAX11" s="11"/>
      <c r="DAY11" s="17"/>
      <c r="DAZ11" s="12"/>
      <c r="DBA11" s="13"/>
      <c r="DBB11" s="12"/>
      <c r="DBC11" s="13"/>
      <c r="DBD11" s="14"/>
      <c r="DBE11" s="13"/>
      <c r="DBF11" s="27"/>
      <c r="DBG11" s="27"/>
      <c r="DBJ11" s="28"/>
      <c r="DBK11" s="17"/>
      <c r="DBL11" s="17"/>
      <c r="DBM11" s="15"/>
      <c r="DBN11" s="11"/>
      <c r="DBO11" s="17"/>
      <c r="DBP11" s="12"/>
      <c r="DBQ11" s="13"/>
      <c r="DBR11" s="12"/>
      <c r="DBS11" s="13"/>
      <c r="DBT11" s="14"/>
      <c r="DBU11" s="13"/>
      <c r="DBV11" s="27"/>
      <c r="DBW11" s="27"/>
      <c r="DBZ11" s="28"/>
      <c r="DCA11" s="17"/>
      <c r="DCB11" s="17"/>
      <c r="DCC11" s="15"/>
      <c r="DCD11" s="11"/>
      <c r="DCE11" s="17"/>
      <c r="DCF11" s="12"/>
      <c r="DCG11" s="13"/>
      <c r="DCH11" s="12"/>
      <c r="DCI11" s="13"/>
      <c r="DCJ11" s="14"/>
      <c r="DCK11" s="13"/>
      <c r="DCL11" s="27"/>
      <c r="DCM11" s="27"/>
      <c r="DCP11" s="28"/>
      <c r="DCQ11" s="17"/>
      <c r="DCR11" s="17"/>
      <c r="DCS11" s="15"/>
      <c r="DCT11" s="11"/>
      <c r="DCU11" s="17"/>
      <c r="DCV11" s="12"/>
      <c r="DCW11" s="13"/>
      <c r="DCX11" s="12"/>
      <c r="DCY11" s="13"/>
      <c r="DCZ11" s="14"/>
      <c r="DDA11" s="13"/>
      <c r="DDB11" s="27"/>
      <c r="DDC11" s="27"/>
      <c r="DDF11" s="28"/>
      <c r="DDG11" s="17"/>
      <c r="DDH11" s="17"/>
      <c r="DDI11" s="15"/>
      <c r="DDJ11" s="11"/>
      <c r="DDK11" s="17"/>
      <c r="DDL11" s="12"/>
      <c r="DDM11" s="13"/>
      <c r="DDN11" s="12"/>
      <c r="DDO11" s="13"/>
      <c r="DDP11" s="14"/>
      <c r="DDQ11" s="13"/>
      <c r="DDR11" s="27"/>
      <c r="DDS11" s="27"/>
      <c r="DDV11" s="28"/>
      <c r="DDW11" s="17"/>
      <c r="DDX11" s="17"/>
      <c r="DDY11" s="15"/>
      <c r="DDZ11" s="11"/>
      <c r="DEA11" s="17"/>
      <c r="DEB11" s="12"/>
      <c r="DEC11" s="13"/>
      <c r="DED11" s="12"/>
      <c r="DEE11" s="13"/>
      <c r="DEF11" s="14"/>
      <c r="DEG11" s="13"/>
      <c r="DEH11" s="27"/>
      <c r="DEI11" s="27"/>
      <c r="DEL11" s="28"/>
      <c r="DEM11" s="17"/>
      <c r="DEN11" s="17"/>
      <c r="DEO11" s="15"/>
      <c r="DEP11" s="11"/>
      <c r="DEQ11" s="17"/>
      <c r="DER11" s="12"/>
      <c r="DES11" s="13"/>
      <c r="DET11" s="12"/>
      <c r="DEU11" s="13"/>
      <c r="DEV11" s="14"/>
      <c r="DEW11" s="13"/>
      <c r="DEX11" s="27"/>
      <c r="DEY11" s="27"/>
      <c r="DFB11" s="28"/>
      <c r="DFC11" s="17"/>
      <c r="DFD11" s="17"/>
      <c r="DFE11" s="15"/>
      <c r="DFF11" s="11"/>
      <c r="DFG11" s="17"/>
      <c r="DFH11" s="12"/>
      <c r="DFI11" s="13"/>
      <c r="DFJ11" s="12"/>
      <c r="DFK11" s="13"/>
      <c r="DFL11" s="14"/>
      <c r="DFM11" s="13"/>
      <c r="DFN11" s="27"/>
      <c r="DFO11" s="27"/>
      <c r="DFR11" s="28"/>
      <c r="DFS11" s="17"/>
      <c r="DFT11" s="17"/>
      <c r="DFU11" s="15"/>
      <c r="DFV11" s="11"/>
      <c r="DFW11" s="17"/>
      <c r="DFX11" s="12"/>
      <c r="DFY11" s="13"/>
      <c r="DFZ11" s="12"/>
      <c r="DGA11" s="13"/>
      <c r="DGB11" s="14"/>
      <c r="DGC11" s="13"/>
      <c r="DGD11" s="27"/>
      <c r="DGE11" s="27"/>
      <c r="DGH11" s="28"/>
      <c r="DGI11" s="17"/>
      <c r="DGJ11" s="17"/>
      <c r="DGK11" s="15"/>
      <c r="DGL11" s="11"/>
      <c r="DGM11" s="17"/>
      <c r="DGN11" s="12"/>
      <c r="DGO11" s="13"/>
      <c r="DGP11" s="12"/>
      <c r="DGQ11" s="13"/>
      <c r="DGR11" s="14"/>
      <c r="DGS11" s="13"/>
      <c r="DGT11" s="27"/>
      <c r="DGU11" s="27"/>
      <c r="DGX11" s="28"/>
      <c r="DGY11" s="17"/>
      <c r="DGZ11" s="17"/>
      <c r="DHA11" s="15"/>
      <c r="DHB11" s="11"/>
      <c r="DHC11" s="17"/>
      <c r="DHD11" s="12"/>
      <c r="DHE11" s="13"/>
      <c r="DHF11" s="12"/>
      <c r="DHG11" s="13"/>
      <c r="DHH11" s="14"/>
      <c r="DHI11" s="13"/>
      <c r="DHJ11" s="27"/>
      <c r="DHK11" s="27"/>
      <c r="DHN11" s="28"/>
      <c r="DHO11" s="17"/>
      <c r="DHP11" s="17"/>
      <c r="DHQ11" s="15"/>
      <c r="DHR11" s="11"/>
      <c r="DHS11" s="17"/>
      <c r="DHT11" s="12"/>
      <c r="DHU11" s="13"/>
      <c r="DHV11" s="12"/>
      <c r="DHW11" s="13"/>
      <c r="DHX11" s="14"/>
      <c r="DHY11" s="13"/>
      <c r="DHZ11" s="27"/>
      <c r="DIA11" s="27"/>
      <c r="DID11" s="28"/>
      <c r="DIE11" s="17"/>
      <c r="DIF11" s="17"/>
      <c r="DIG11" s="15"/>
      <c r="DIH11" s="11"/>
      <c r="DII11" s="17"/>
      <c r="DIJ11" s="12"/>
      <c r="DIK11" s="13"/>
      <c r="DIL11" s="12"/>
      <c r="DIM11" s="13"/>
      <c r="DIN11" s="14"/>
      <c r="DIO11" s="13"/>
      <c r="DIP11" s="27"/>
      <c r="DIQ11" s="27"/>
      <c r="DIT11" s="28"/>
      <c r="DIU11" s="17"/>
      <c r="DIV11" s="17"/>
      <c r="DIW11" s="15"/>
      <c r="DIX11" s="11"/>
      <c r="DIY11" s="17"/>
      <c r="DIZ11" s="12"/>
      <c r="DJA11" s="13"/>
      <c r="DJB11" s="12"/>
      <c r="DJC11" s="13"/>
      <c r="DJD11" s="14"/>
      <c r="DJE11" s="13"/>
      <c r="DJF11" s="27"/>
      <c r="DJG11" s="27"/>
      <c r="DJJ11" s="28"/>
      <c r="DJK11" s="17"/>
      <c r="DJL11" s="17"/>
      <c r="DJM11" s="15"/>
      <c r="DJN11" s="11"/>
      <c r="DJO11" s="17"/>
      <c r="DJP11" s="12"/>
      <c r="DJQ11" s="13"/>
      <c r="DJR11" s="12"/>
      <c r="DJS11" s="13"/>
      <c r="DJT11" s="14"/>
      <c r="DJU11" s="13"/>
      <c r="DJV11" s="27"/>
      <c r="DJW11" s="27"/>
      <c r="DJZ11" s="28"/>
      <c r="DKA11" s="17"/>
      <c r="DKB11" s="17"/>
      <c r="DKC11" s="15"/>
      <c r="DKD11" s="11"/>
      <c r="DKE11" s="17"/>
      <c r="DKF11" s="12"/>
      <c r="DKG11" s="13"/>
      <c r="DKH11" s="12"/>
      <c r="DKI11" s="13"/>
      <c r="DKJ11" s="14"/>
      <c r="DKK11" s="13"/>
      <c r="DKL11" s="27"/>
      <c r="DKM11" s="27"/>
      <c r="DKP11" s="28"/>
      <c r="DKQ11" s="17"/>
      <c r="DKR11" s="17"/>
      <c r="DKS11" s="15"/>
      <c r="DKT11" s="11"/>
      <c r="DKU11" s="17"/>
      <c r="DKV11" s="12"/>
      <c r="DKW11" s="13"/>
      <c r="DKX11" s="12"/>
      <c r="DKY11" s="13"/>
      <c r="DKZ11" s="14"/>
      <c r="DLA11" s="13"/>
      <c r="DLB11" s="27"/>
      <c r="DLC11" s="27"/>
      <c r="DLF11" s="28"/>
      <c r="DLG11" s="17"/>
      <c r="DLH11" s="17"/>
      <c r="DLI11" s="15"/>
      <c r="DLJ11" s="11"/>
      <c r="DLK11" s="17"/>
      <c r="DLL11" s="12"/>
      <c r="DLM11" s="13"/>
      <c r="DLN11" s="12"/>
      <c r="DLO11" s="13"/>
      <c r="DLP11" s="14"/>
      <c r="DLQ11" s="13"/>
      <c r="DLR11" s="27"/>
      <c r="DLS11" s="27"/>
      <c r="DLV11" s="28"/>
      <c r="DLW11" s="17"/>
      <c r="DLX11" s="17"/>
      <c r="DLY11" s="15"/>
      <c r="DLZ11" s="11"/>
      <c r="DMA11" s="17"/>
      <c r="DMB11" s="12"/>
      <c r="DMC11" s="13"/>
      <c r="DMD11" s="12"/>
      <c r="DME11" s="13"/>
      <c r="DMF11" s="14"/>
      <c r="DMG11" s="13"/>
      <c r="DMH11" s="27"/>
      <c r="DMI11" s="27"/>
      <c r="DML11" s="28"/>
      <c r="DMM11" s="17"/>
      <c r="DMN11" s="17"/>
      <c r="DMO11" s="15"/>
      <c r="DMP11" s="11"/>
      <c r="DMQ11" s="17"/>
      <c r="DMR11" s="12"/>
      <c r="DMS11" s="13"/>
      <c r="DMT11" s="12"/>
      <c r="DMU11" s="13"/>
      <c r="DMV11" s="14"/>
      <c r="DMW11" s="13"/>
      <c r="DMX11" s="27"/>
      <c r="DMY11" s="27"/>
      <c r="DNB11" s="28"/>
      <c r="DNC11" s="17"/>
      <c r="DND11" s="17"/>
      <c r="DNE11" s="15"/>
      <c r="DNF11" s="11"/>
      <c r="DNG11" s="17"/>
      <c r="DNH11" s="12"/>
      <c r="DNI11" s="13"/>
      <c r="DNJ11" s="12"/>
      <c r="DNK11" s="13"/>
      <c r="DNL11" s="14"/>
      <c r="DNM11" s="13"/>
      <c r="DNN11" s="27"/>
      <c r="DNO11" s="27"/>
      <c r="DNR11" s="28"/>
      <c r="DNS11" s="17"/>
      <c r="DNT11" s="17"/>
      <c r="DNU11" s="15"/>
      <c r="DNV11" s="11"/>
      <c r="DNW11" s="17"/>
      <c r="DNX11" s="12"/>
      <c r="DNY11" s="13"/>
      <c r="DNZ11" s="12"/>
      <c r="DOA11" s="13"/>
      <c r="DOB11" s="14"/>
      <c r="DOC11" s="13"/>
      <c r="DOD11" s="27"/>
      <c r="DOE11" s="27"/>
      <c r="DOH11" s="28"/>
      <c r="DOI11" s="17"/>
      <c r="DOJ11" s="17"/>
      <c r="DOK11" s="15"/>
      <c r="DOL11" s="11"/>
      <c r="DOM11" s="17"/>
      <c r="DON11" s="12"/>
      <c r="DOO11" s="13"/>
      <c r="DOP11" s="12"/>
      <c r="DOQ11" s="13"/>
      <c r="DOR11" s="14"/>
      <c r="DOS11" s="13"/>
      <c r="DOT11" s="27"/>
      <c r="DOU11" s="27"/>
      <c r="DOX11" s="28"/>
      <c r="DOY11" s="17"/>
      <c r="DOZ11" s="17"/>
      <c r="DPA11" s="15"/>
      <c r="DPB11" s="11"/>
      <c r="DPC11" s="17"/>
      <c r="DPD11" s="12"/>
      <c r="DPE11" s="13"/>
      <c r="DPF11" s="12"/>
      <c r="DPG11" s="13"/>
      <c r="DPH11" s="14"/>
      <c r="DPI11" s="13"/>
      <c r="DPJ11" s="27"/>
      <c r="DPK11" s="27"/>
      <c r="DPN11" s="28"/>
      <c r="DPO11" s="17"/>
      <c r="DPP11" s="17"/>
      <c r="DPQ11" s="15"/>
      <c r="DPR11" s="11"/>
      <c r="DPS11" s="17"/>
      <c r="DPT11" s="12"/>
      <c r="DPU11" s="13"/>
      <c r="DPV11" s="12"/>
      <c r="DPW11" s="13"/>
      <c r="DPX11" s="14"/>
      <c r="DPY11" s="13"/>
      <c r="DPZ11" s="27"/>
      <c r="DQA11" s="27"/>
      <c r="DQD11" s="28"/>
      <c r="DQE11" s="17"/>
      <c r="DQF11" s="17"/>
      <c r="DQG11" s="15"/>
      <c r="DQH11" s="11"/>
      <c r="DQI11" s="17"/>
      <c r="DQJ11" s="12"/>
      <c r="DQK11" s="13"/>
      <c r="DQL11" s="12"/>
      <c r="DQM11" s="13"/>
      <c r="DQN11" s="14"/>
      <c r="DQO11" s="13"/>
      <c r="DQP11" s="27"/>
      <c r="DQQ11" s="27"/>
      <c r="DQT11" s="28"/>
      <c r="DQU11" s="17"/>
      <c r="DQV11" s="17"/>
      <c r="DQW11" s="15"/>
      <c r="DQX11" s="11"/>
      <c r="DQY11" s="17"/>
      <c r="DQZ11" s="12"/>
      <c r="DRA11" s="13"/>
      <c r="DRB11" s="12"/>
      <c r="DRC11" s="13"/>
      <c r="DRD11" s="14"/>
      <c r="DRE11" s="13"/>
      <c r="DRF11" s="27"/>
      <c r="DRG11" s="27"/>
      <c r="DRJ11" s="28"/>
      <c r="DRK11" s="17"/>
      <c r="DRL11" s="17"/>
      <c r="DRM11" s="15"/>
      <c r="DRN11" s="11"/>
      <c r="DRO11" s="17"/>
      <c r="DRP11" s="12"/>
      <c r="DRQ11" s="13"/>
      <c r="DRR11" s="12"/>
      <c r="DRS11" s="13"/>
      <c r="DRT11" s="14"/>
      <c r="DRU11" s="13"/>
      <c r="DRV11" s="27"/>
      <c r="DRW11" s="27"/>
      <c r="DRZ11" s="28"/>
      <c r="DSA11" s="17"/>
      <c r="DSB11" s="17"/>
      <c r="DSC11" s="15"/>
      <c r="DSD11" s="11"/>
      <c r="DSE11" s="17"/>
      <c r="DSF11" s="12"/>
      <c r="DSG11" s="13"/>
      <c r="DSH11" s="12"/>
      <c r="DSI11" s="13"/>
      <c r="DSJ11" s="14"/>
      <c r="DSK11" s="13"/>
      <c r="DSL11" s="27"/>
      <c r="DSM11" s="27"/>
      <c r="DSP11" s="28"/>
      <c r="DSQ11" s="17"/>
      <c r="DSR11" s="17"/>
      <c r="DSS11" s="15"/>
      <c r="DST11" s="11"/>
      <c r="DSU11" s="17"/>
      <c r="DSV11" s="12"/>
      <c r="DSW11" s="13"/>
      <c r="DSX11" s="12"/>
      <c r="DSY11" s="13"/>
      <c r="DSZ11" s="14"/>
      <c r="DTA11" s="13"/>
      <c r="DTB11" s="27"/>
      <c r="DTC11" s="27"/>
      <c r="DTF11" s="28"/>
      <c r="DTG11" s="17"/>
      <c r="DTH11" s="17"/>
      <c r="DTI11" s="15"/>
      <c r="DTJ11" s="11"/>
      <c r="DTK11" s="17"/>
      <c r="DTL11" s="12"/>
      <c r="DTM11" s="13"/>
      <c r="DTN11" s="12"/>
      <c r="DTO11" s="13"/>
      <c r="DTP11" s="14"/>
      <c r="DTQ11" s="13"/>
      <c r="DTR11" s="27"/>
      <c r="DTS11" s="27"/>
      <c r="DTV11" s="28"/>
      <c r="DTW11" s="17"/>
      <c r="DTX11" s="17"/>
      <c r="DTY11" s="15"/>
      <c r="DTZ11" s="11"/>
      <c r="DUA11" s="17"/>
      <c r="DUB11" s="12"/>
      <c r="DUC11" s="13"/>
      <c r="DUD11" s="12"/>
      <c r="DUE11" s="13"/>
      <c r="DUF11" s="14"/>
      <c r="DUG11" s="13"/>
      <c r="DUH11" s="27"/>
      <c r="DUI11" s="27"/>
      <c r="DUL11" s="28"/>
      <c r="DUM11" s="17"/>
      <c r="DUN11" s="17"/>
      <c r="DUO11" s="15"/>
      <c r="DUP11" s="11"/>
      <c r="DUQ11" s="17"/>
      <c r="DUR11" s="12"/>
      <c r="DUS11" s="13"/>
      <c r="DUT11" s="12"/>
      <c r="DUU11" s="13"/>
      <c r="DUV11" s="14"/>
      <c r="DUW11" s="13"/>
      <c r="DUX11" s="27"/>
      <c r="DUY11" s="27"/>
      <c r="DVB11" s="28"/>
      <c r="DVC11" s="17"/>
      <c r="DVD11" s="17"/>
      <c r="DVE11" s="15"/>
      <c r="DVF11" s="11"/>
      <c r="DVG11" s="17"/>
      <c r="DVH11" s="12"/>
      <c r="DVI11" s="13"/>
      <c r="DVJ11" s="12"/>
      <c r="DVK11" s="13"/>
      <c r="DVL11" s="14"/>
      <c r="DVM11" s="13"/>
      <c r="DVN11" s="27"/>
      <c r="DVO11" s="27"/>
      <c r="DVR11" s="28"/>
      <c r="DVS11" s="17"/>
      <c r="DVT11" s="17"/>
      <c r="DVU11" s="15"/>
      <c r="DVV11" s="11"/>
      <c r="DVW11" s="17"/>
      <c r="DVX11" s="12"/>
      <c r="DVY11" s="13"/>
      <c r="DVZ11" s="12"/>
      <c r="DWA11" s="13"/>
      <c r="DWB11" s="14"/>
      <c r="DWC11" s="13"/>
      <c r="DWD11" s="27"/>
      <c r="DWE11" s="27"/>
      <c r="DWH11" s="28"/>
      <c r="DWI11" s="17"/>
      <c r="DWJ11" s="17"/>
      <c r="DWK11" s="15"/>
      <c r="DWL11" s="11"/>
      <c r="DWM11" s="17"/>
      <c r="DWN11" s="12"/>
      <c r="DWO11" s="13"/>
      <c r="DWP11" s="12"/>
      <c r="DWQ11" s="13"/>
      <c r="DWR11" s="14"/>
      <c r="DWS11" s="13"/>
      <c r="DWT11" s="27"/>
      <c r="DWU11" s="27"/>
      <c r="DWX11" s="28"/>
      <c r="DWY11" s="17"/>
      <c r="DWZ11" s="17"/>
      <c r="DXA11" s="15"/>
      <c r="DXB11" s="11"/>
      <c r="DXC11" s="17"/>
      <c r="DXD11" s="12"/>
      <c r="DXE11" s="13"/>
      <c r="DXF11" s="12"/>
      <c r="DXG11" s="13"/>
      <c r="DXH11" s="14"/>
      <c r="DXI11" s="13"/>
      <c r="DXJ11" s="27"/>
      <c r="DXK11" s="27"/>
      <c r="DXN11" s="28"/>
      <c r="DXO11" s="17"/>
      <c r="DXP11" s="17"/>
      <c r="DXQ11" s="15"/>
      <c r="DXR11" s="11"/>
      <c r="DXS11" s="17"/>
      <c r="DXT11" s="12"/>
      <c r="DXU11" s="13"/>
      <c r="DXV11" s="12"/>
      <c r="DXW11" s="13"/>
      <c r="DXX11" s="14"/>
      <c r="DXY11" s="13"/>
      <c r="DXZ11" s="27"/>
      <c r="DYA11" s="27"/>
      <c r="DYD11" s="28"/>
      <c r="DYE11" s="17"/>
      <c r="DYF11" s="17"/>
      <c r="DYG11" s="15"/>
      <c r="DYH11" s="11"/>
      <c r="DYI11" s="17"/>
      <c r="DYJ11" s="12"/>
      <c r="DYK11" s="13"/>
      <c r="DYL11" s="12"/>
      <c r="DYM11" s="13"/>
      <c r="DYN11" s="14"/>
      <c r="DYO11" s="13"/>
      <c r="DYP11" s="27"/>
      <c r="DYQ11" s="27"/>
      <c r="DYT11" s="28"/>
      <c r="DYU11" s="17"/>
      <c r="DYV11" s="17"/>
      <c r="DYW11" s="15"/>
      <c r="DYX11" s="11"/>
      <c r="DYY11" s="17"/>
      <c r="DYZ11" s="12"/>
      <c r="DZA11" s="13"/>
      <c r="DZB11" s="12"/>
      <c r="DZC11" s="13"/>
      <c r="DZD11" s="14"/>
      <c r="DZE11" s="13"/>
      <c r="DZF11" s="27"/>
      <c r="DZG11" s="27"/>
      <c r="DZJ11" s="28"/>
      <c r="DZK11" s="17"/>
      <c r="DZL11" s="17"/>
      <c r="DZM11" s="15"/>
      <c r="DZN11" s="11"/>
      <c r="DZO11" s="17"/>
      <c r="DZP11" s="12"/>
      <c r="DZQ11" s="13"/>
      <c r="DZR11" s="12"/>
      <c r="DZS11" s="13"/>
      <c r="DZT11" s="14"/>
      <c r="DZU11" s="13"/>
      <c r="DZV11" s="27"/>
      <c r="DZW11" s="27"/>
      <c r="DZZ11" s="28"/>
      <c r="EAA11" s="17"/>
      <c r="EAB11" s="17"/>
      <c r="EAC11" s="15"/>
      <c r="EAD11" s="11"/>
      <c r="EAE11" s="17"/>
      <c r="EAF11" s="12"/>
      <c r="EAG11" s="13"/>
      <c r="EAH11" s="12"/>
      <c r="EAI11" s="13"/>
      <c r="EAJ11" s="14"/>
      <c r="EAK11" s="13"/>
      <c r="EAL11" s="27"/>
      <c r="EAM11" s="27"/>
      <c r="EAP11" s="28"/>
      <c r="EAQ11" s="17"/>
      <c r="EAR11" s="17"/>
      <c r="EAS11" s="15"/>
      <c r="EAT11" s="11"/>
      <c r="EAU11" s="17"/>
      <c r="EAV11" s="12"/>
      <c r="EAW11" s="13"/>
      <c r="EAX11" s="12"/>
      <c r="EAY11" s="13"/>
      <c r="EAZ11" s="14"/>
      <c r="EBA11" s="13"/>
      <c r="EBB11" s="27"/>
      <c r="EBC11" s="27"/>
      <c r="EBF11" s="28"/>
      <c r="EBG11" s="17"/>
      <c r="EBH11" s="17"/>
      <c r="EBI11" s="15"/>
      <c r="EBJ11" s="11"/>
      <c r="EBK11" s="17"/>
      <c r="EBL11" s="12"/>
      <c r="EBM11" s="13"/>
      <c r="EBN11" s="12"/>
      <c r="EBO11" s="13"/>
      <c r="EBP11" s="14"/>
      <c r="EBQ11" s="13"/>
      <c r="EBR11" s="27"/>
      <c r="EBS11" s="27"/>
      <c r="EBV11" s="28"/>
      <c r="EBW11" s="17"/>
      <c r="EBX11" s="17"/>
      <c r="EBY11" s="15"/>
      <c r="EBZ11" s="11"/>
      <c r="ECA11" s="17"/>
      <c r="ECB11" s="12"/>
      <c r="ECC11" s="13"/>
      <c r="ECD11" s="12"/>
      <c r="ECE11" s="13"/>
      <c r="ECF11" s="14"/>
      <c r="ECG11" s="13"/>
      <c r="ECH11" s="27"/>
      <c r="ECI11" s="27"/>
      <c r="ECL11" s="28"/>
      <c r="ECM11" s="17"/>
      <c r="ECN11" s="17"/>
      <c r="ECO11" s="15"/>
      <c r="ECP11" s="11"/>
      <c r="ECQ11" s="17"/>
      <c r="ECR11" s="12"/>
      <c r="ECS11" s="13"/>
      <c r="ECT11" s="12"/>
      <c r="ECU11" s="13"/>
      <c r="ECV11" s="14"/>
      <c r="ECW11" s="13"/>
      <c r="ECX11" s="27"/>
      <c r="ECY11" s="27"/>
      <c r="EDB11" s="28"/>
      <c r="EDC11" s="17"/>
      <c r="EDD11" s="17"/>
      <c r="EDE11" s="15"/>
      <c r="EDF11" s="11"/>
      <c r="EDG11" s="17"/>
      <c r="EDH11" s="12"/>
      <c r="EDI11" s="13"/>
      <c r="EDJ11" s="12"/>
      <c r="EDK11" s="13"/>
      <c r="EDL11" s="14"/>
      <c r="EDM11" s="13"/>
      <c r="EDN11" s="27"/>
      <c r="EDO11" s="27"/>
      <c r="EDR11" s="28"/>
      <c r="EDS11" s="17"/>
      <c r="EDT11" s="17"/>
      <c r="EDU11" s="15"/>
      <c r="EDV11" s="11"/>
      <c r="EDW11" s="17"/>
      <c r="EDX11" s="12"/>
      <c r="EDY11" s="13"/>
      <c r="EDZ11" s="12"/>
      <c r="EEA11" s="13"/>
      <c r="EEB11" s="14"/>
      <c r="EEC11" s="13"/>
      <c r="EED11" s="27"/>
      <c r="EEE11" s="27"/>
      <c r="EEH11" s="28"/>
      <c r="EEI11" s="17"/>
      <c r="EEJ11" s="17"/>
      <c r="EEK11" s="15"/>
      <c r="EEL11" s="11"/>
      <c r="EEM11" s="17"/>
      <c r="EEN11" s="12"/>
      <c r="EEO11" s="13"/>
      <c r="EEP11" s="12"/>
      <c r="EEQ11" s="13"/>
      <c r="EER11" s="14"/>
      <c r="EES11" s="13"/>
      <c r="EET11" s="27"/>
      <c r="EEU11" s="27"/>
      <c r="EEX11" s="28"/>
      <c r="EEY11" s="17"/>
      <c r="EEZ11" s="17"/>
      <c r="EFA11" s="15"/>
      <c r="EFB11" s="11"/>
      <c r="EFC11" s="17"/>
      <c r="EFD11" s="12"/>
      <c r="EFE11" s="13"/>
      <c r="EFF11" s="12"/>
      <c r="EFG11" s="13"/>
      <c r="EFH11" s="14"/>
      <c r="EFI11" s="13"/>
      <c r="EFJ11" s="27"/>
      <c r="EFK11" s="27"/>
      <c r="EFN11" s="28"/>
      <c r="EFO11" s="17"/>
      <c r="EFP11" s="17"/>
      <c r="EFQ11" s="15"/>
      <c r="EFR11" s="11"/>
      <c r="EFS11" s="17"/>
      <c r="EFT11" s="12"/>
      <c r="EFU11" s="13"/>
      <c r="EFV11" s="12"/>
      <c r="EFW11" s="13"/>
      <c r="EFX11" s="14"/>
      <c r="EFY11" s="13"/>
      <c r="EFZ11" s="27"/>
      <c r="EGA11" s="27"/>
      <c r="EGD11" s="28"/>
      <c r="EGE11" s="17"/>
      <c r="EGF11" s="17"/>
      <c r="EGG11" s="15"/>
      <c r="EGH11" s="11"/>
      <c r="EGI11" s="17"/>
      <c r="EGJ11" s="12"/>
      <c r="EGK11" s="13"/>
      <c r="EGL11" s="12"/>
      <c r="EGM11" s="13"/>
      <c r="EGN11" s="14"/>
      <c r="EGO11" s="13"/>
      <c r="EGP11" s="27"/>
      <c r="EGQ11" s="27"/>
      <c r="EGT11" s="28"/>
      <c r="EGU11" s="17"/>
      <c r="EGV11" s="17"/>
      <c r="EGW11" s="15"/>
      <c r="EGX11" s="11"/>
      <c r="EGY11" s="17"/>
      <c r="EGZ11" s="12"/>
      <c r="EHA11" s="13"/>
      <c r="EHB11" s="12"/>
      <c r="EHC11" s="13"/>
      <c r="EHD11" s="14"/>
      <c r="EHE11" s="13"/>
      <c r="EHF11" s="27"/>
      <c r="EHG11" s="27"/>
      <c r="EHJ11" s="28"/>
      <c r="EHK11" s="17"/>
      <c r="EHL11" s="17"/>
      <c r="EHM11" s="15"/>
      <c r="EHN11" s="11"/>
      <c r="EHO11" s="17"/>
      <c r="EHP11" s="12"/>
      <c r="EHQ11" s="13"/>
      <c r="EHR11" s="12"/>
      <c r="EHS11" s="13"/>
      <c r="EHT11" s="14"/>
      <c r="EHU11" s="13"/>
      <c r="EHV11" s="27"/>
      <c r="EHW11" s="27"/>
      <c r="EHZ11" s="28"/>
      <c r="EIA11" s="17"/>
      <c r="EIB11" s="17"/>
      <c r="EIC11" s="15"/>
      <c r="EID11" s="11"/>
      <c r="EIE11" s="17"/>
      <c r="EIF11" s="12"/>
      <c r="EIG11" s="13"/>
      <c r="EIH11" s="12"/>
      <c r="EII11" s="13"/>
      <c r="EIJ11" s="14"/>
      <c r="EIK11" s="13"/>
      <c r="EIL11" s="27"/>
      <c r="EIM11" s="27"/>
      <c r="EIP11" s="28"/>
      <c r="EIQ11" s="17"/>
      <c r="EIR11" s="17"/>
      <c r="EIS11" s="15"/>
      <c r="EIT11" s="11"/>
      <c r="EIU11" s="17"/>
      <c r="EIV11" s="12"/>
      <c r="EIW11" s="13"/>
      <c r="EIX11" s="12"/>
      <c r="EIY11" s="13"/>
      <c r="EIZ11" s="14"/>
      <c r="EJA11" s="13"/>
      <c r="EJB11" s="27"/>
      <c r="EJC11" s="27"/>
      <c r="EJF11" s="28"/>
      <c r="EJG11" s="17"/>
      <c r="EJH11" s="17"/>
      <c r="EJI11" s="15"/>
      <c r="EJJ11" s="11"/>
      <c r="EJK11" s="17"/>
      <c r="EJL11" s="12"/>
      <c r="EJM11" s="13"/>
      <c r="EJN11" s="12"/>
      <c r="EJO11" s="13"/>
      <c r="EJP11" s="14"/>
      <c r="EJQ11" s="13"/>
      <c r="EJR11" s="27"/>
      <c r="EJS11" s="27"/>
      <c r="EJV11" s="28"/>
      <c r="EJW11" s="17"/>
      <c r="EJX11" s="17"/>
      <c r="EJY11" s="15"/>
      <c r="EJZ11" s="11"/>
      <c r="EKA11" s="17"/>
      <c r="EKB11" s="12"/>
      <c r="EKC11" s="13"/>
      <c r="EKD11" s="12"/>
      <c r="EKE11" s="13"/>
      <c r="EKF11" s="14"/>
      <c r="EKG11" s="13"/>
      <c r="EKH11" s="27"/>
      <c r="EKI11" s="27"/>
      <c r="EKL11" s="28"/>
      <c r="EKM11" s="17"/>
      <c r="EKN11" s="17"/>
      <c r="EKO11" s="15"/>
      <c r="EKP11" s="11"/>
      <c r="EKQ11" s="17"/>
      <c r="EKR11" s="12"/>
      <c r="EKS11" s="13"/>
      <c r="EKT11" s="12"/>
      <c r="EKU11" s="13"/>
      <c r="EKV11" s="14"/>
      <c r="EKW11" s="13"/>
      <c r="EKX11" s="27"/>
      <c r="EKY11" s="27"/>
      <c r="ELB11" s="28"/>
      <c r="ELC11" s="17"/>
      <c r="ELD11" s="17"/>
      <c r="ELE11" s="15"/>
      <c r="ELF11" s="11"/>
      <c r="ELG11" s="17"/>
      <c r="ELH11" s="12"/>
      <c r="ELI11" s="13"/>
      <c r="ELJ11" s="12"/>
      <c r="ELK11" s="13"/>
      <c r="ELL11" s="14"/>
      <c r="ELM11" s="13"/>
      <c r="ELN11" s="27"/>
      <c r="ELO11" s="27"/>
      <c r="ELR11" s="28"/>
      <c r="ELS11" s="17"/>
      <c r="ELT11" s="17"/>
      <c r="ELU11" s="15"/>
      <c r="ELV11" s="11"/>
      <c r="ELW11" s="17"/>
      <c r="ELX11" s="12"/>
      <c r="ELY11" s="13"/>
      <c r="ELZ11" s="12"/>
      <c r="EMA11" s="13"/>
      <c r="EMB11" s="14"/>
      <c r="EMC11" s="13"/>
      <c r="EMD11" s="27"/>
      <c r="EME11" s="27"/>
      <c r="EMH11" s="28"/>
      <c r="EMI11" s="17"/>
      <c r="EMJ11" s="17"/>
      <c r="EMK11" s="15"/>
      <c r="EML11" s="11"/>
      <c r="EMM11" s="17"/>
      <c r="EMN11" s="12"/>
      <c r="EMO11" s="13"/>
      <c r="EMP11" s="12"/>
      <c r="EMQ11" s="13"/>
      <c r="EMR11" s="14"/>
      <c r="EMS11" s="13"/>
      <c r="EMT11" s="27"/>
      <c r="EMU11" s="27"/>
      <c r="EMX11" s="28"/>
      <c r="EMY11" s="17"/>
      <c r="EMZ11" s="17"/>
      <c r="ENA11" s="15"/>
      <c r="ENB11" s="11"/>
      <c r="ENC11" s="17"/>
      <c r="END11" s="12"/>
      <c r="ENE11" s="13"/>
      <c r="ENF11" s="12"/>
      <c r="ENG11" s="13"/>
      <c r="ENH11" s="14"/>
      <c r="ENI11" s="13"/>
      <c r="ENJ11" s="27"/>
      <c r="ENK11" s="27"/>
      <c r="ENN11" s="28"/>
      <c r="ENO11" s="17"/>
      <c r="ENP11" s="17"/>
      <c r="ENQ11" s="15"/>
      <c r="ENR11" s="11"/>
      <c r="ENS11" s="17"/>
      <c r="ENT11" s="12"/>
      <c r="ENU11" s="13"/>
      <c r="ENV11" s="12"/>
      <c r="ENW11" s="13"/>
      <c r="ENX11" s="14"/>
      <c r="ENY11" s="13"/>
      <c r="ENZ11" s="27"/>
      <c r="EOA11" s="27"/>
      <c r="EOD11" s="28"/>
      <c r="EOE11" s="17"/>
      <c r="EOF11" s="17"/>
      <c r="EOG11" s="15"/>
      <c r="EOH11" s="11"/>
      <c r="EOI11" s="17"/>
      <c r="EOJ11" s="12"/>
      <c r="EOK11" s="13"/>
      <c r="EOL11" s="12"/>
      <c r="EOM11" s="13"/>
      <c r="EON11" s="14"/>
      <c r="EOO11" s="13"/>
      <c r="EOP11" s="27"/>
      <c r="EOQ11" s="27"/>
      <c r="EOT11" s="28"/>
      <c r="EOU11" s="17"/>
      <c r="EOV11" s="17"/>
      <c r="EOW11" s="15"/>
      <c r="EOX11" s="11"/>
      <c r="EOY11" s="17"/>
      <c r="EOZ11" s="12"/>
      <c r="EPA11" s="13"/>
      <c r="EPB11" s="12"/>
      <c r="EPC11" s="13"/>
      <c r="EPD11" s="14"/>
      <c r="EPE11" s="13"/>
      <c r="EPF11" s="27"/>
      <c r="EPG11" s="27"/>
      <c r="EPJ11" s="28"/>
      <c r="EPK11" s="17"/>
      <c r="EPL11" s="17"/>
      <c r="EPM11" s="15"/>
      <c r="EPN11" s="11"/>
      <c r="EPO11" s="17"/>
      <c r="EPP11" s="12"/>
      <c r="EPQ11" s="13"/>
      <c r="EPR11" s="12"/>
      <c r="EPS11" s="13"/>
      <c r="EPT11" s="14"/>
      <c r="EPU11" s="13"/>
      <c r="EPV11" s="27"/>
      <c r="EPW11" s="27"/>
      <c r="EPZ11" s="28"/>
      <c r="EQA11" s="17"/>
      <c r="EQB11" s="17"/>
      <c r="EQC11" s="15"/>
      <c r="EQD11" s="11"/>
      <c r="EQE11" s="17"/>
      <c r="EQF11" s="12"/>
      <c r="EQG11" s="13"/>
      <c r="EQH11" s="12"/>
      <c r="EQI11" s="13"/>
      <c r="EQJ11" s="14"/>
      <c r="EQK11" s="13"/>
      <c r="EQL11" s="27"/>
      <c r="EQM11" s="27"/>
      <c r="EQP11" s="28"/>
      <c r="EQQ11" s="17"/>
      <c r="EQR11" s="17"/>
      <c r="EQS11" s="15"/>
      <c r="EQT11" s="11"/>
      <c r="EQU11" s="17"/>
      <c r="EQV11" s="12"/>
      <c r="EQW11" s="13"/>
      <c r="EQX11" s="12"/>
      <c r="EQY11" s="13"/>
      <c r="EQZ11" s="14"/>
      <c r="ERA11" s="13"/>
      <c r="ERB11" s="27"/>
      <c r="ERC11" s="27"/>
      <c r="ERF11" s="28"/>
      <c r="ERG11" s="17"/>
      <c r="ERH11" s="17"/>
      <c r="ERI11" s="15"/>
      <c r="ERJ11" s="11"/>
      <c r="ERK11" s="17"/>
      <c r="ERL11" s="12"/>
      <c r="ERM11" s="13"/>
      <c r="ERN11" s="12"/>
      <c r="ERO11" s="13"/>
      <c r="ERP11" s="14"/>
      <c r="ERQ11" s="13"/>
      <c r="ERR11" s="27"/>
      <c r="ERS11" s="27"/>
      <c r="ERV11" s="28"/>
      <c r="ERW11" s="17"/>
      <c r="ERX11" s="17"/>
      <c r="ERY11" s="15"/>
      <c r="ERZ11" s="11"/>
      <c r="ESA11" s="17"/>
      <c r="ESB11" s="12"/>
      <c r="ESC11" s="13"/>
      <c r="ESD11" s="12"/>
      <c r="ESE11" s="13"/>
      <c r="ESF11" s="14"/>
      <c r="ESG11" s="13"/>
      <c r="ESH11" s="27"/>
      <c r="ESI11" s="27"/>
      <c r="ESL11" s="28"/>
      <c r="ESM11" s="17"/>
      <c r="ESN11" s="17"/>
      <c r="ESO11" s="15"/>
      <c r="ESP11" s="11"/>
      <c r="ESQ11" s="17"/>
      <c r="ESR11" s="12"/>
      <c r="ESS11" s="13"/>
      <c r="EST11" s="12"/>
      <c r="ESU11" s="13"/>
      <c r="ESV11" s="14"/>
      <c r="ESW11" s="13"/>
      <c r="ESX11" s="27"/>
      <c r="ESY11" s="27"/>
      <c r="ETB11" s="28"/>
      <c r="ETC11" s="17"/>
      <c r="ETD11" s="17"/>
      <c r="ETE11" s="15"/>
      <c r="ETF11" s="11"/>
      <c r="ETG11" s="17"/>
      <c r="ETH11" s="12"/>
      <c r="ETI11" s="13"/>
      <c r="ETJ11" s="12"/>
      <c r="ETK11" s="13"/>
      <c r="ETL11" s="14"/>
      <c r="ETM11" s="13"/>
      <c r="ETN11" s="27"/>
      <c r="ETO11" s="27"/>
      <c r="ETR11" s="28"/>
      <c r="ETS11" s="17"/>
      <c r="ETT11" s="17"/>
      <c r="ETU11" s="15"/>
      <c r="ETV11" s="11"/>
      <c r="ETW11" s="17"/>
      <c r="ETX11" s="12"/>
      <c r="ETY11" s="13"/>
      <c r="ETZ11" s="12"/>
      <c r="EUA11" s="13"/>
      <c r="EUB11" s="14"/>
      <c r="EUC11" s="13"/>
      <c r="EUD11" s="27"/>
      <c r="EUE11" s="27"/>
      <c r="EUH11" s="28"/>
      <c r="EUI11" s="17"/>
      <c r="EUJ11" s="17"/>
      <c r="EUK11" s="15"/>
      <c r="EUL11" s="11"/>
      <c r="EUM11" s="17"/>
      <c r="EUN11" s="12"/>
      <c r="EUO11" s="13"/>
      <c r="EUP11" s="12"/>
      <c r="EUQ11" s="13"/>
      <c r="EUR11" s="14"/>
      <c r="EUS11" s="13"/>
      <c r="EUT11" s="27"/>
      <c r="EUU11" s="27"/>
      <c r="EUX11" s="28"/>
      <c r="EUY11" s="17"/>
      <c r="EUZ11" s="17"/>
      <c r="EVA11" s="15"/>
      <c r="EVB11" s="11"/>
      <c r="EVC11" s="17"/>
      <c r="EVD11" s="12"/>
      <c r="EVE11" s="13"/>
      <c r="EVF11" s="12"/>
      <c r="EVG11" s="13"/>
      <c r="EVH11" s="14"/>
      <c r="EVI11" s="13"/>
      <c r="EVJ11" s="27"/>
      <c r="EVK11" s="27"/>
      <c r="EVN11" s="28"/>
      <c r="EVO11" s="17"/>
      <c r="EVP11" s="17"/>
      <c r="EVQ11" s="15"/>
      <c r="EVR11" s="11"/>
      <c r="EVS11" s="17"/>
      <c r="EVT11" s="12"/>
      <c r="EVU11" s="13"/>
      <c r="EVV11" s="12"/>
      <c r="EVW11" s="13"/>
      <c r="EVX11" s="14"/>
      <c r="EVY11" s="13"/>
      <c r="EVZ11" s="27"/>
      <c r="EWA11" s="27"/>
      <c r="EWD11" s="28"/>
      <c r="EWE11" s="17"/>
      <c r="EWF11" s="17"/>
      <c r="EWG11" s="15"/>
      <c r="EWH11" s="11"/>
      <c r="EWI11" s="17"/>
      <c r="EWJ11" s="12"/>
      <c r="EWK11" s="13"/>
      <c r="EWL11" s="12"/>
      <c r="EWM11" s="13"/>
      <c r="EWN11" s="14"/>
      <c r="EWO11" s="13"/>
      <c r="EWP11" s="27"/>
      <c r="EWQ11" s="27"/>
      <c r="EWT11" s="28"/>
      <c r="EWU11" s="17"/>
      <c r="EWV11" s="17"/>
      <c r="EWW11" s="15"/>
      <c r="EWX11" s="11"/>
      <c r="EWY11" s="17"/>
      <c r="EWZ11" s="12"/>
      <c r="EXA11" s="13"/>
      <c r="EXB11" s="12"/>
      <c r="EXC11" s="13"/>
      <c r="EXD11" s="14"/>
      <c r="EXE11" s="13"/>
      <c r="EXF11" s="27"/>
      <c r="EXG11" s="27"/>
      <c r="EXJ11" s="28"/>
      <c r="EXK11" s="17"/>
      <c r="EXL11" s="17"/>
      <c r="EXM11" s="15"/>
      <c r="EXN11" s="11"/>
      <c r="EXO11" s="17"/>
      <c r="EXP11" s="12"/>
      <c r="EXQ11" s="13"/>
      <c r="EXR11" s="12"/>
      <c r="EXS11" s="13"/>
      <c r="EXT11" s="14"/>
      <c r="EXU11" s="13"/>
      <c r="EXV11" s="27"/>
      <c r="EXW11" s="27"/>
      <c r="EXZ11" s="28"/>
      <c r="EYA11" s="17"/>
      <c r="EYB11" s="17"/>
      <c r="EYC11" s="15"/>
      <c r="EYD11" s="11"/>
      <c r="EYE11" s="17"/>
      <c r="EYF11" s="12"/>
      <c r="EYG11" s="13"/>
      <c r="EYH11" s="12"/>
      <c r="EYI11" s="13"/>
      <c r="EYJ11" s="14"/>
      <c r="EYK11" s="13"/>
      <c r="EYL11" s="27"/>
      <c r="EYM11" s="27"/>
      <c r="EYP11" s="28"/>
      <c r="EYQ11" s="17"/>
      <c r="EYR11" s="17"/>
      <c r="EYS11" s="15"/>
      <c r="EYT11" s="11"/>
      <c r="EYU11" s="17"/>
      <c r="EYV11" s="12"/>
      <c r="EYW11" s="13"/>
      <c r="EYX11" s="12"/>
      <c r="EYY11" s="13"/>
      <c r="EYZ11" s="14"/>
      <c r="EZA11" s="13"/>
      <c r="EZB11" s="27"/>
      <c r="EZC11" s="27"/>
      <c r="EZF11" s="28"/>
      <c r="EZG11" s="17"/>
      <c r="EZH11" s="17"/>
      <c r="EZI11" s="15"/>
      <c r="EZJ11" s="11"/>
      <c r="EZK11" s="17"/>
      <c r="EZL11" s="12"/>
      <c r="EZM11" s="13"/>
      <c r="EZN11" s="12"/>
      <c r="EZO11" s="13"/>
      <c r="EZP11" s="14"/>
      <c r="EZQ11" s="13"/>
      <c r="EZR11" s="27"/>
      <c r="EZS11" s="27"/>
      <c r="EZV11" s="28"/>
      <c r="EZW11" s="17"/>
      <c r="EZX11" s="17"/>
      <c r="EZY11" s="15"/>
      <c r="EZZ11" s="11"/>
      <c r="FAA11" s="17"/>
      <c r="FAB11" s="12"/>
      <c r="FAC11" s="13"/>
      <c r="FAD11" s="12"/>
      <c r="FAE11" s="13"/>
      <c r="FAF11" s="14"/>
      <c r="FAG11" s="13"/>
      <c r="FAH11" s="27"/>
      <c r="FAI11" s="27"/>
      <c r="FAL11" s="28"/>
      <c r="FAM11" s="17"/>
      <c r="FAN11" s="17"/>
      <c r="FAO11" s="15"/>
      <c r="FAP11" s="11"/>
      <c r="FAQ11" s="17"/>
      <c r="FAR11" s="12"/>
      <c r="FAS11" s="13"/>
      <c r="FAT11" s="12"/>
      <c r="FAU11" s="13"/>
      <c r="FAV11" s="14"/>
      <c r="FAW11" s="13"/>
      <c r="FAX11" s="27"/>
      <c r="FAY11" s="27"/>
      <c r="FBB11" s="28"/>
      <c r="FBC11" s="17"/>
      <c r="FBD11" s="17"/>
      <c r="FBE11" s="15"/>
      <c r="FBF11" s="11"/>
      <c r="FBG11" s="17"/>
      <c r="FBH11" s="12"/>
      <c r="FBI11" s="13"/>
      <c r="FBJ11" s="12"/>
      <c r="FBK11" s="13"/>
      <c r="FBL11" s="14"/>
      <c r="FBM11" s="13"/>
      <c r="FBN11" s="27"/>
      <c r="FBO11" s="27"/>
      <c r="FBR11" s="28"/>
      <c r="FBS11" s="17"/>
      <c r="FBT11" s="17"/>
      <c r="FBU11" s="15"/>
      <c r="FBV11" s="11"/>
      <c r="FBW11" s="17"/>
      <c r="FBX11" s="12"/>
      <c r="FBY11" s="13"/>
      <c r="FBZ11" s="12"/>
      <c r="FCA11" s="13"/>
      <c r="FCB11" s="14"/>
      <c r="FCC11" s="13"/>
      <c r="FCD11" s="27"/>
      <c r="FCE11" s="27"/>
      <c r="FCH11" s="28"/>
      <c r="FCI11" s="17"/>
      <c r="FCJ11" s="17"/>
      <c r="FCK11" s="15"/>
      <c r="FCL11" s="11"/>
      <c r="FCM11" s="17"/>
      <c r="FCN11" s="12"/>
      <c r="FCO11" s="13"/>
      <c r="FCP11" s="12"/>
      <c r="FCQ11" s="13"/>
      <c r="FCR11" s="14"/>
      <c r="FCS11" s="13"/>
      <c r="FCT11" s="27"/>
      <c r="FCU11" s="27"/>
      <c r="FCX11" s="28"/>
      <c r="FCY11" s="17"/>
      <c r="FCZ11" s="17"/>
      <c r="FDA11" s="15"/>
      <c r="FDB11" s="11"/>
      <c r="FDC11" s="17"/>
      <c r="FDD11" s="12"/>
      <c r="FDE11" s="13"/>
      <c r="FDF11" s="12"/>
      <c r="FDG11" s="13"/>
      <c r="FDH11" s="14"/>
      <c r="FDI11" s="13"/>
      <c r="FDJ11" s="27"/>
      <c r="FDK11" s="27"/>
      <c r="FDN11" s="28"/>
      <c r="FDO11" s="17"/>
      <c r="FDP11" s="17"/>
      <c r="FDQ11" s="15"/>
      <c r="FDR11" s="11"/>
      <c r="FDS11" s="17"/>
      <c r="FDT11" s="12"/>
      <c r="FDU11" s="13"/>
      <c r="FDV11" s="12"/>
      <c r="FDW11" s="13"/>
      <c r="FDX11" s="14"/>
      <c r="FDY11" s="13"/>
      <c r="FDZ11" s="27"/>
      <c r="FEA11" s="27"/>
      <c r="FED11" s="28"/>
      <c r="FEE11" s="17"/>
      <c r="FEF11" s="17"/>
      <c r="FEG11" s="15"/>
      <c r="FEH11" s="11"/>
      <c r="FEI11" s="17"/>
      <c r="FEJ11" s="12"/>
      <c r="FEK11" s="13"/>
      <c r="FEL11" s="12"/>
      <c r="FEM11" s="13"/>
      <c r="FEN11" s="14"/>
      <c r="FEO11" s="13"/>
      <c r="FEP11" s="27"/>
      <c r="FEQ11" s="27"/>
      <c r="FET11" s="28"/>
      <c r="FEU11" s="17"/>
      <c r="FEV11" s="17"/>
      <c r="FEW11" s="15"/>
      <c r="FEX11" s="11"/>
      <c r="FEY11" s="17"/>
      <c r="FEZ11" s="12"/>
      <c r="FFA11" s="13"/>
      <c r="FFB11" s="12"/>
      <c r="FFC11" s="13"/>
      <c r="FFD11" s="14"/>
      <c r="FFE11" s="13"/>
      <c r="FFF11" s="27"/>
      <c r="FFG11" s="27"/>
      <c r="FFJ11" s="28"/>
      <c r="FFK11" s="17"/>
      <c r="FFL11" s="17"/>
      <c r="FFM11" s="15"/>
      <c r="FFN11" s="11"/>
      <c r="FFO11" s="17"/>
      <c r="FFP11" s="12"/>
      <c r="FFQ11" s="13"/>
      <c r="FFR11" s="12"/>
      <c r="FFS11" s="13"/>
      <c r="FFT11" s="14"/>
      <c r="FFU11" s="13"/>
      <c r="FFV11" s="27"/>
      <c r="FFW11" s="27"/>
      <c r="FFZ11" s="28"/>
      <c r="FGA11" s="17"/>
      <c r="FGB11" s="17"/>
      <c r="FGC11" s="15"/>
      <c r="FGD11" s="11"/>
      <c r="FGE11" s="17"/>
      <c r="FGF11" s="12"/>
      <c r="FGG11" s="13"/>
      <c r="FGH11" s="12"/>
      <c r="FGI11" s="13"/>
      <c r="FGJ11" s="14"/>
      <c r="FGK11" s="13"/>
      <c r="FGL11" s="27"/>
      <c r="FGM11" s="27"/>
      <c r="FGP11" s="28"/>
      <c r="FGQ11" s="17"/>
      <c r="FGR11" s="17"/>
      <c r="FGS11" s="15"/>
      <c r="FGT11" s="11"/>
      <c r="FGU11" s="17"/>
      <c r="FGV11" s="12"/>
      <c r="FGW11" s="13"/>
      <c r="FGX11" s="12"/>
      <c r="FGY11" s="13"/>
      <c r="FGZ11" s="14"/>
      <c r="FHA11" s="13"/>
      <c r="FHB11" s="27"/>
      <c r="FHC11" s="27"/>
      <c r="FHF11" s="28"/>
      <c r="FHG11" s="17"/>
      <c r="FHH11" s="17"/>
      <c r="FHI11" s="15"/>
      <c r="FHJ11" s="11"/>
      <c r="FHK11" s="17"/>
      <c r="FHL11" s="12"/>
      <c r="FHM11" s="13"/>
      <c r="FHN11" s="12"/>
      <c r="FHO11" s="13"/>
      <c r="FHP11" s="14"/>
      <c r="FHQ11" s="13"/>
      <c r="FHR11" s="27"/>
      <c r="FHS11" s="27"/>
      <c r="FHV11" s="28"/>
      <c r="FHW11" s="17"/>
      <c r="FHX11" s="17"/>
      <c r="FHY11" s="15"/>
      <c r="FHZ11" s="11"/>
      <c r="FIA11" s="17"/>
      <c r="FIB11" s="12"/>
      <c r="FIC11" s="13"/>
      <c r="FID11" s="12"/>
      <c r="FIE11" s="13"/>
      <c r="FIF11" s="14"/>
      <c r="FIG11" s="13"/>
      <c r="FIH11" s="27"/>
      <c r="FII11" s="27"/>
      <c r="FIL11" s="28"/>
      <c r="FIM11" s="17"/>
      <c r="FIN11" s="17"/>
      <c r="FIO11" s="15"/>
      <c r="FIP11" s="11"/>
      <c r="FIQ11" s="17"/>
      <c r="FIR11" s="12"/>
      <c r="FIS11" s="13"/>
      <c r="FIT11" s="12"/>
      <c r="FIU11" s="13"/>
      <c r="FIV11" s="14"/>
      <c r="FIW11" s="13"/>
      <c r="FIX11" s="27"/>
      <c r="FIY11" s="27"/>
      <c r="FJB11" s="28"/>
      <c r="FJC11" s="17"/>
      <c r="FJD11" s="17"/>
      <c r="FJE11" s="15"/>
      <c r="FJF11" s="11"/>
      <c r="FJG11" s="17"/>
      <c r="FJH11" s="12"/>
      <c r="FJI11" s="13"/>
      <c r="FJJ11" s="12"/>
      <c r="FJK11" s="13"/>
      <c r="FJL11" s="14"/>
      <c r="FJM11" s="13"/>
      <c r="FJN11" s="27"/>
      <c r="FJO11" s="27"/>
      <c r="FJR11" s="28"/>
      <c r="FJS11" s="17"/>
      <c r="FJT11" s="17"/>
      <c r="FJU11" s="15"/>
      <c r="FJV11" s="11"/>
      <c r="FJW11" s="17"/>
      <c r="FJX11" s="12"/>
      <c r="FJY11" s="13"/>
      <c r="FJZ11" s="12"/>
      <c r="FKA11" s="13"/>
      <c r="FKB11" s="14"/>
      <c r="FKC11" s="13"/>
      <c r="FKD11" s="27"/>
      <c r="FKE11" s="27"/>
      <c r="FKH11" s="28"/>
      <c r="FKI11" s="17"/>
      <c r="FKJ11" s="17"/>
      <c r="FKK11" s="15"/>
      <c r="FKL11" s="11"/>
      <c r="FKM11" s="17"/>
      <c r="FKN11" s="12"/>
      <c r="FKO11" s="13"/>
      <c r="FKP11" s="12"/>
      <c r="FKQ11" s="13"/>
      <c r="FKR11" s="14"/>
      <c r="FKS11" s="13"/>
      <c r="FKT11" s="27"/>
      <c r="FKU11" s="27"/>
      <c r="FKX11" s="28"/>
      <c r="FKY11" s="17"/>
      <c r="FKZ11" s="17"/>
      <c r="FLA11" s="15"/>
      <c r="FLB11" s="11"/>
      <c r="FLC11" s="17"/>
      <c r="FLD11" s="12"/>
      <c r="FLE11" s="13"/>
      <c r="FLF11" s="12"/>
      <c r="FLG11" s="13"/>
      <c r="FLH11" s="14"/>
      <c r="FLI11" s="13"/>
      <c r="FLJ11" s="27"/>
      <c r="FLK11" s="27"/>
      <c r="FLN11" s="28"/>
      <c r="FLO11" s="17"/>
      <c r="FLP11" s="17"/>
      <c r="FLQ11" s="15"/>
      <c r="FLR11" s="11"/>
      <c r="FLS11" s="17"/>
      <c r="FLT11" s="12"/>
      <c r="FLU11" s="13"/>
      <c r="FLV11" s="12"/>
      <c r="FLW11" s="13"/>
      <c r="FLX11" s="14"/>
      <c r="FLY11" s="13"/>
      <c r="FLZ11" s="27"/>
      <c r="FMA11" s="27"/>
      <c r="FMD11" s="28"/>
      <c r="FME11" s="17"/>
      <c r="FMF11" s="17"/>
      <c r="FMG11" s="15"/>
      <c r="FMH11" s="11"/>
      <c r="FMI11" s="17"/>
      <c r="FMJ11" s="12"/>
      <c r="FMK11" s="13"/>
      <c r="FML11" s="12"/>
      <c r="FMM11" s="13"/>
      <c r="FMN11" s="14"/>
      <c r="FMO11" s="13"/>
      <c r="FMP11" s="27"/>
      <c r="FMQ11" s="27"/>
      <c r="FMT11" s="28"/>
      <c r="FMU11" s="17"/>
      <c r="FMV11" s="17"/>
      <c r="FMW11" s="15"/>
      <c r="FMX11" s="11"/>
      <c r="FMY11" s="17"/>
      <c r="FMZ11" s="12"/>
      <c r="FNA11" s="13"/>
      <c r="FNB11" s="12"/>
      <c r="FNC11" s="13"/>
      <c r="FND11" s="14"/>
      <c r="FNE11" s="13"/>
      <c r="FNF11" s="27"/>
      <c r="FNG11" s="27"/>
      <c r="FNJ11" s="28"/>
      <c r="FNK11" s="17"/>
      <c r="FNL11" s="17"/>
      <c r="FNM11" s="15"/>
      <c r="FNN11" s="11"/>
      <c r="FNO11" s="17"/>
      <c r="FNP11" s="12"/>
      <c r="FNQ11" s="13"/>
      <c r="FNR11" s="12"/>
      <c r="FNS11" s="13"/>
      <c r="FNT11" s="14"/>
      <c r="FNU11" s="13"/>
      <c r="FNV11" s="27"/>
      <c r="FNW11" s="27"/>
      <c r="FNZ11" s="28"/>
      <c r="FOA11" s="17"/>
      <c r="FOB11" s="17"/>
      <c r="FOC11" s="15"/>
      <c r="FOD11" s="11"/>
      <c r="FOE11" s="17"/>
      <c r="FOF11" s="12"/>
      <c r="FOG11" s="13"/>
      <c r="FOH11" s="12"/>
      <c r="FOI11" s="13"/>
      <c r="FOJ11" s="14"/>
      <c r="FOK11" s="13"/>
      <c r="FOL11" s="27"/>
      <c r="FOM11" s="27"/>
      <c r="FOP11" s="28"/>
      <c r="FOQ11" s="17"/>
      <c r="FOR11" s="17"/>
      <c r="FOS11" s="15"/>
      <c r="FOT11" s="11"/>
      <c r="FOU11" s="17"/>
      <c r="FOV11" s="12"/>
      <c r="FOW11" s="13"/>
      <c r="FOX11" s="12"/>
      <c r="FOY11" s="13"/>
      <c r="FOZ11" s="14"/>
      <c r="FPA11" s="13"/>
      <c r="FPB11" s="27"/>
      <c r="FPC11" s="27"/>
      <c r="FPF11" s="28"/>
      <c r="FPG11" s="17"/>
      <c r="FPH11" s="17"/>
      <c r="FPI11" s="15"/>
      <c r="FPJ11" s="11"/>
      <c r="FPK11" s="17"/>
      <c r="FPL11" s="12"/>
      <c r="FPM11" s="13"/>
      <c r="FPN11" s="12"/>
      <c r="FPO11" s="13"/>
      <c r="FPP11" s="14"/>
      <c r="FPQ11" s="13"/>
      <c r="FPR11" s="27"/>
      <c r="FPS11" s="27"/>
      <c r="FPV11" s="28"/>
      <c r="FPW11" s="17"/>
      <c r="FPX11" s="17"/>
      <c r="FPY11" s="15"/>
      <c r="FPZ11" s="11"/>
      <c r="FQA11" s="17"/>
      <c r="FQB11" s="12"/>
      <c r="FQC11" s="13"/>
      <c r="FQD11" s="12"/>
      <c r="FQE11" s="13"/>
      <c r="FQF11" s="14"/>
      <c r="FQG11" s="13"/>
      <c r="FQH11" s="27"/>
      <c r="FQI11" s="27"/>
      <c r="FQL11" s="28"/>
      <c r="FQM11" s="17"/>
      <c r="FQN11" s="17"/>
      <c r="FQO11" s="15"/>
      <c r="FQP11" s="11"/>
      <c r="FQQ11" s="17"/>
      <c r="FQR11" s="12"/>
      <c r="FQS11" s="13"/>
      <c r="FQT11" s="12"/>
      <c r="FQU11" s="13"/>
      <c r="FQV11" s="14"/>
      <c r="FQW11" s="13"/>
      <c r="FQX11" s="27"/>
      <c r="FQY11" s="27"/>
      <c r="FRB11" s="28"/>
      <c r="FRC11" s="17"/>
      <c r="FRD11" s="17"/>
      <c r="FRE11" s="15"/>
      <c r="FRF11" s="11"/>
      <c r="FRG11" s="17"/>
      <c r="FRH11" s="12"/>
      <c r="FRI11" s="13"/>
      <c r="FRJ11" s="12"/>
      <c r="FRK11" s="13"/>
      <c r="FRL11" s="14"/>
      <c r="FRM11" s="13"/>
      <c r="FRN11" s="27"/>
      <c r="FRO11" s="27"/>
      <c r="FRR11" s="28"/>
      <c r="FRS11" s="17"/>
      <c r="FRT11" s="17"/>
      <c r="FRU11" s="15"/>
      <c r="FRV11" s="11"/>
      <c r="FRW11" s="17"/>
      <c r="FRX11" s="12"/>
      <c r="FRY11" s="13"/>
      <c r="FRZ11" s="12"/>
      <c r="FSA11" s="13"/>
      <c r="FSB11" s="14"/>
      <c r="FSC11" s="13"/>
      <c r="FSD11" s="27"/>
      <c r="FSE11" s="27"/>
      <c r="FSH11" s="28"/>
      <c r="FSI11" s="17"/>
      <c r="FSJ11" s="17"/>
      <c r="FSK11" s="15"/>
      <c r="FSL11" s="11"/>
      <c r="FSM11" s="17"/>
      <c r="FSN11" s="12"/>
      <c r="FSO11" s="13"/>
      <c r="FSP11" s="12"/>
      <c r="FSQ11" s="13"/>
      <c r="FSR11" s="14"/>
      <c r="FSS11" s="13"/>
      <c r="FST11" s="27"/>
      <c r="FSU11" s="27"/>
      <c r="FSX11" s="28"/>
      <c r="FSY11" s="17"/>
      <c r="FSZ11" s="17"/>
      <c r="FTA11" s="15"/>
      <c r="FTB11" s="11"/>
      <c r="FTC11" s="17"/>
      <c r="FTD11" s="12"/>
      <c r="FTE11" s="13"/>
      <c r="FTF11" s="12"/>
      <c r="FTG11" s="13"/>
      <c r="FTH11" s="14"/>
      <c r="FTI11" s="13"/>
      <c r="FTJ11" s="27"/>
      <c r="FTK11" s="27"/>
      <c r="FTN11" s="28"/>
      <c r="FTO11" s="17"/>
      <c r="FTP11" s="17"/>
      <c r="FTQ11" s="15"/>
      <c r="FTR11" s="11"/>
      <c r="FTS11" s="17"/>
      <c r="FTT11" s="12"/>
      <c r="FTU11" s="13"/>
      <c r="FTV11" s="12"/>
      <c r="FTW11" s="13"/>
      <c r="FTX11" s="14"/>
      <c r="FTY11" s="13"/>
      <c r="FTZ11" s="27"/>
      <c r="FUA11" s="27"/>
      <c r="FUD11" s="28"/>
      <c r="FUE11" s="17"/>
      <c r="FUF11" s="17"/>
      <c r="FUG11" s="15"/>
      <c r="FUH11" s="11"/>
      <c r="FUI11" s="17"/>
      <c r="FUJ11" s="12"/>
      <c r="FUK11" s="13"/>
      <c r="FUL11" s="12"/>
      <c r="FUM11" s="13"/>
      <c r="FUN11" s="14"/>
      <c r="FUO11" s="13"/>
      <c r="FUP11" s="27"/>
      <c r="FUQ11" s="27"/>
      <c r="FUT11" s="28"/>
      <c r="FUU11" s="17"/>
      <c r="FUV11" s="17"/>
      <c r="FUW11" s="15"/>
      <c r="FUX11" s="11"/>
      <c r="FUY11" s="17"/>
      <c r="FUZ11" s="12"/>
      <c r="FVA11" s="13"/>
      <c r="FVB11" s="12"/>
      <c r="FVC11" s="13"/>
      <c r="FVD11" s="14"/>
      <c r="FVE11" s="13"/>
      <c r="FVF11" s="27"/>
      <c r="FVG11" s="27"/>
      <c r="FVJ11" s="28"/>
      <c r="FVK11" s="17"/>
      <c r="FVL11" s="17"/>
      <c r="FVM11" s="15"/>
      <c r="FVN11" s="11"/>
      <c r="FVO11" s="17"/>
      <c r="FVP11" s="12"/>
      <c r="FVQ11" s="13"/>
      <c r="FVR11" s="12"/>
      <c r="FVS11" s="13"/>
      <c r="FVT11" s="14"/>
      <c r="FVU11" s="13"/>
      <c r="FVV11" s="27"/>
      <c r="FVW11" s="27"/>
      <c r="FVZ11" s="28"/>
      <c r="FWA11" s="17"/>
      <c r="FWB11" s="17"/>
      <c r="FWC11" s="15"/>
      <c r="FWD11" s="11"/>
      <c r="FWE11" s="17"/>
      <c r="FWF11" s="12"/>
      <c r="FWG11" s="13"/>
      <c r="FWH11" s="12"/>
      <c r="FWI11" s="13"/>
      <c r="FWJ11" s="14"/>
      <c r="FWK11" s="13"/>
      <c r="FWL11" s="27"/>
      <c r="FWM11" s="27"/>
      <c r="FWP11" s="28"/>
      <c r="FWQ11" s="17"/>
      <c r="FWR11" s="17"/>
      <c r="FWS11" s="15"/>
      <c r="FWT11" s="11"/>
      <c r="FWU11" s="17"/>
      <c r="FWV11" s="12"/>
      <c r="FWW11" s="13"/>
      <c r="FWX11" s="12"/>
      <c r="FWY11" s="13"/>
      <c r="FWZ11" s="14"/>
      <c r="FXA11" s="13"/>
      <c r="FXB11" s="27"/>
      <c r="FXC11" s="27"/>
      <c r="FXF11" s="28"/>
      <c r="FXG11" s="17"/>
      <c r="FXH11" s="17"/>
      <c r="FXI11" s="15"/>
      <c r="FXJ11" s="11"/>
      <c r="FXK11" s="17"/>
      <c r="FXL11" s="12"/>
      <c r="FXM11" s="13"/>
      <c r="FXN11" s="12"/>
      <c r="FXO11" s="13"/>
      <c r="FXP11" s="14"/>
      <c r="FXQ11" s="13"/>
      <c r="FXR11" s="27"/>
      <c r="FXS11" s="27"/>
      <c r="FXV11" s="28"/>
      <c r="FXW11" s="17"/>
      <c r="FXX11" s="17"/>
      <c r="FXY11" s="15"/>
      <c r="FXZ11" s="11"/>
      <c r="FYA11" s="17"/>
      <c r="FYB11" s="12"/>
      <c r="FYC11" s="13"/>
      <c r="FYD11" s="12"/>
      <c r="FYE11" s="13"/>
      <c r="FYF11" s="14"/>
      <c r="FYG11" s="13"/>
      <c r="FYH11" s="27"/>
      <c r="FYI11" s="27"/>
      <c r="FYL11" s="28"/>
      <c r="FYM11" s="17"/>
      <c r="FYN11" s="17"/>
      <c r="FYO11" s="15"/>
      <c r="FYP11" s="11"/>
      <c r="FYQ11" s="17"/>
      <c r="FYR11" s="12"/>
      <c r="FYS11" s="13"/>
      <c r="FYT11" s="12"/>
      <c r="FYU11" s="13"/>
      <c r="FYV11" s="14"/>
      <c r="FYW11" s="13"/>
      <c r="FYX11" s="27"/>
      <c r="FYY11" s="27"/>
      <c r="FZB11" s="28"/>
      <c r="FZC11" s="17"/>
      <c r="FZD11" s="17"/>
      <c r="FZE11" s="15"/>
      <c r="FZF11" s="11"/>
      <c r="FZG11" s="17"/>
      <c r="FZH11" s="12"/>
      <c r="FZI11" s="13"/>
      <c r="FZJ11" s="12"/>
      <c r="FZK11" s="13"/>
      <c r="FZL11" s="14"/>
      <c r="FZM11" s="13"/>
      <c r="FZN11" s="27"/>
      <c r="FZO11" s="27"/>
      <c r="FZR11" s="28"/>
      <c r="FZS11" s="17"/>
      <c r="FZT11" s="17"/>
      <c r="FZU11" s="15"/>
      <c r="FZV11" s="11"/>
      <c r="FZW11" s="17"/>
      <c r="FZX11" s="12"/>
      <c r="FZY11" s="13"/>
      <c r="FZZ11" s="12"/>
      <c r="GAA11" s="13"/>
      <c r="GAB11" s="14"/>
      <c r="GAC11" s="13"/>
      <c r="GAD11" s="27"/>
      <c r="GAE11" s="27"/>
      <c r="GAH11" s="28"/>
      <c r="GAI11" s="17"/>
      <c r="GAJ11" s="17"/>
      <c r="GAK11" s="15"/>
      <c r="GAL11" s="11"/>
      <c r="GAM11" s="17"/>
      <c r="GAN11" s="12"/>
      <c r="GAO11" s="13"/>
      <c r="GAP11" s="12"/>
      <c r="GAQ11" s="13"/>
      <c r="GAR11" s="14"/>
      <c r="GAS11" s="13"/>
      <c r="GAT11" s="27"/>
      <c r="GAU11" s="27"/>
      <c r="GAX11" s="28"/>
      <c r="GAY11" s="17"/>
      <c r="GAZ11" s="17"/>
      <c r="GBA11" s="15"/>
      <c r="GBB11" s="11"/>
      <c r="GBC11" s="17"/>
      <c r="GBD11" s="12"/>
      <c r="GBE11" s="13"/>
      <c r="GBF11" s="12"/>
      <c r="GBG11" s="13"/>
      <c r="GBH11" s="14"/>
      <c r="GBI11" s="13"/>
      <c r="GBJ11" s="27"/>
      <c r="GBK11" s="27"/>
      <c r="GBN11" s="28"/>
      <c r="GBO11" s="17"/>
      <c r="GBP11" s="17"/>
      <c r="GBQ11" s="15"/>
      <c r="GBR11" s="11"/>
      <c r="GBS11" s="17"/>
      <c r="GBT11" s="12"/>
      <c r="GBU11" s="13"/>
      <c r="GBV11" s="12"/>
      <c r="GBW11" s="13"/>
      <c r="GBX11" s="14"/>
      <c r="GBY11" s="13"/>
      <c r="GBZ11" s="27"/>
      <c r="GCA11" s="27"/>
      <c r="GCD11" s="28"/>
      <c r="GCE11" s="17"/>
      <c r="GCF11" s="17"/>
      <c r="GCG11" s="15"/>
      <c r="GCH11" s="11"/>
      <c r="GCI11" s="17"/>
      <c r="GCJ11" s="12"/>
      <c r="GCK11" s="13"/>
      <c r="GCL11" s="12"/>
      <c r="GCM11" s="13"/>
      <c r="GCN11" s="14"/>
      <c r="GCO11" s="13"/>
      <c r="GCP11" s="27"/>
      <c r="GCQ11" s="27"/>
      <c r="GCT11" s="28"/>
      <c r="GCU11" s="17"/>
      <c r="GCV11" s="17"/>
      <c r="GCW11" s="15"/>
      <c r="GCX11" s="11"/>
      <c r="GCY11" s="17"/>
      <c r="GCZ11" s="12"/>
      <c r="GDA11" s="13"/>
      <c r="GDB11" s="12"/>
      <c r="GDC11" s="13"/>
      <c r="GDD11" s="14"/>
      <c r="GDE11" s="13"/>
      <c r="GDF11" s="27"/>
      <c r="GDG11" s="27"/>
      <c r="GDJ11" s="28"/>
      <c r="GDK11" s="17"/>
      <c r="GDL11" s="17"/>
      <c r="GDM11" s="15"/>
      <c r="GDN11" s="11"/>
      <c r="GDO11" s="17"/>
      <c r="GDP11" s="12"/>
      <c r="GDQ11" s="13"/>
      <c r="GDR11" s="12"/>
      <c r="GDS11" s="13"/>
      <c r="GDT11" s="14"/>
      <c r="GDU11" s="13"/>
      <c r="GDV11" s="27"/>
      <c r="GDW11" s="27"/>
      <c r="GDZ11" s="28"/>
      <c r="GEA11" s="17"/>
      <c r="GEB11" s="17"/>
      <c r="GEC11" s="15"/>
      <c r="GED11" s="11"/>
      <c r="GEE11" s="17"/>
      <c r="GEF11" s="12"/>
      <c r="GEG11" s="13"/>
      <c r="GEH11" s="12"/>
      <c r="GEI11" s="13"/>
      <c r="GEJ11" s="14"/>
      <c r="GEK11" s="13"/>
      <c r="GEL11" s="27"/>
      <c r="GEM11" s="27"/>
      <c r="GEP11" s="28"/>
      <c r="GEQ11" s="17"/>
      <c r="GER11" s="17"/>
      <c r="GES11" s="15"/>
      <c r="GET11" s="11"/>
      <c r="GEU11" s="17"/>
      <c r="GEV11" s="12"/>
      <c r="GEW11" s="13"/>
      <c r="GEX11" s="12"/>
      <c r="GEY11" s="13"/>
      <c r="GEZ11" s="14"/>
      <c r="GFA11" s="13"/>
      <c r="GFB11" s="27"/>
      <c r="GFC11" s="27"/>
      <c r="GFF11" s="28"/>
      <c r="GFG11" s="17"/>
      <c r="GFH11" s="17"/>
      <c r="GFI11" s="15"/>
      <c r="GFJ11" s="11"/>
      <c r="GFK11" s="17"/>
      <c r="GFL11" s="12"/>
      <c r="GFM11" s="13"/>
      <c r="GFN11" s="12"/>
      <c r="GFO11" s="13"/>
      <c r="GFP11" s="14"/>
      <c r="GFQ11" s="13"/>
      <c r="GFR11" s="27"/>
      <c r="GFS11" s="27"/>
      <c r="GFV11" s="28"/>
      <c r="GFW11" s="17"/>
      <c r="GFX11" s="17"/>
      <c r="GFY11" s="15"/>
      <c r="GFZ11" s="11"/>
      <c r="GGA11" s="17"/>
      <c r="GGB11" s="12"/>
      <c r="GGC11" s="13"/>
      <c r="GGD11" s="12"/>
      <c r="GGE11" s="13"/>
      <c r="GGF11" s="14"/>
      <c r="GGG11" s="13"/>
      <c r="GGH11" s="27"/>
      <c r="GGI11" s="27"/>
      <c r="GGL11" s="28"/>
      <c r="GGM11" s="17"/>
      <c r="GGN11" s="17"/>
      <c r="GGO11" s="15"/>
      <c r="GGP11" s="11"/>
      <c r="GGQ11" s="17"/>
      <c r="GGR11" s="12"/>
      <c r="GGS11" s="13"/>
      <c r="GGT11" s="12"/>
      <c r="GGU11" s="13"/>
      <c r="GGV11" s="14"/>
      <c r="GGW11" s="13"/>
      <c r="GGX11" s="27"/>
      <c r="GGY11" s="27"/>
      <c r="GHB11" s="28"/>
      <c r="GHC11" s="17"/>
      <c r="GHD11" s="17"/>
      <c r="GHE11" s="15"/>
      <c r="GHF11" s="11"/>
      <c r="GHG11" s="17"/>
      <c r="GHH11" s="12"/>
      <c r="GHI11" s="13"/>
      <c r="GHJ11" s="12"/>
      <c r="GHK11" s="13"/>
      <c r="GHL11" s="14"/>
      <c r="GHM11" s="13"/>
      <c r="GHN11" s="27"/>
      <c r="GHO11" s="27"/>
      <c r="GHR11" s="28"/>
      <c r="GHS11" s="17"/>
      <c r="GHT11" s="17"/>
      <c r="GHU11" s="15"/>
      <c r="GHV11" s="11"/>
      <c r="GHW11" s="17"/>
      <c r="GHX11" s="12"/>
      <c r="GHY11" s="13"/>
      <c r="GHZ11" s="12"/>
      <c r="GIA11" s="13"/>
      <c r="GIB11" s="14"/>
      <c r="GIC11" s="13"/>
      <c r="GID11" s="27"/>
      <c r="GIE11" s="27"/>
      <c r="GIH11" s="28"/>
      <c r="GII11" s="17"/>
      <c r="GIJ11" s="17"/>
      <c r="GIK11" s="15"/>
      <c r="GIL11" s="11"/>
      <c r="GIM11" s="17"/>
      <c r="GIN11" s="12"/>
      <c r="GIO11" s="13"/>
      <c r="GIP11" s="12"/>
      <c r="GIQ11" s="13"/>
      <c r="GIR11" s="14"/>
      <c r="GIS11" s="13"/>
      <c r="GIT11" s="27"/>
      <c r="GIU11" s="27"/>
      <c r="GIX11" s="28"/>
      <c r="GIY11" s="17"/>
      <c r="GIZ11" s="17"/>
      <c r="GJA11" s="15"/>
      <c r="GJB11" s="11"/>
      <c r="GJC11" s="17"/>
      <c r="GJD11" s="12"/>
      <c r="GJE11" s="13"/>
      <c r="GJF11" s="12"/>
      <c r="GJG11" s="13"/>
      <c r="GJH11" s="14"/>
      <c r="GJI11" s="13"/>
      <c r="GJJ11" s="27"/>
      <c r="GJK11" s="27"/>
      <c r="GJN11" s="28"/>
      <c r="GJO11" s="17"/>
      <c r="GJP11" s="17"/>
      <c r="GJQ11" s="15"/>
      <c r="GJR11" s="11"/>
      <c r="GJS11" s="17"/>
      <c r="GJT11" s="12"/>
      <c r="GJU11" s="13"/>
      <c r="GJV11" s="12"/>
      <c r="GJW11" s="13"/>
      <c r="GJX11" s="14"/>
      <c r="GJY11" s="13"/>
      <c r="GJZ11" s="27"/>
      <c r="GKA11" s="27"/>
      <c r="GKD11" s="28"/>
      <c r="GKE11" s="17"/>
      <c r="GKF11" s="17"/>
      <c r="GKG11" s="15"/>
      <c r="GKH11" s="11"/>
      <c r="GKI11" s="17"/>
      <c r="GKJ11" s="12"/>
      <c r="GKK11" s="13"/>
      <c r="GKL11" s="12"/>
      <c r="GKM11" s="13"/>
      <c r="GKN11" s="14"/>
      <c r="GKO11" s="13"/>
      <c r="GKP11" s="27"/>
      <c r="GKQ11" s="27"/>
      <c r="GKT11" s="28"/>
      <c r="GKU11" s="17"/>
      <c r="GKV11" s="17"/>
      <c r="GKW11" s="15"/>
      <c r="GKX11" s="11"/>
      <c r="GKY11" s="17"/>
      <c r="GKZ11" s="12"/>
      <c r="GLA11" s="13"/>
      <c r="GLB11" s="12"/>
      <c r="GLC11" s="13"/>
      <c r="GLD11" s="14"/>
      <c r="GLE11" s="13"/>
      <c r="GLF11" s="27"/>
      <c r="GLG11" s="27"/>
      <c r="GLJ11" s="28"/>
      <c r="GLK11" s="17"/>
      <c r="GLL11" s="17"/>
      <c r="GLM11" s="15"/>
      <c r="GLN11" s="11"/>
      <c r="GLO11" s="17"/>
      <c r="GLP11" s="12"/>
      <c r="GLQ11" s="13"/>
      <c r="GLR11" s="12"/>
      <c r="GLS11" s="13"/>
      <c r="GLT11" s="14"/>
      <c r="GLU11" s="13"/>
      <c r="GLV11" s="27"/>
      <c r="GLW11" s="27"/>
      <c r="GLZ11" s="28"/>
      <c r="GMA11" s="17"/>
      <c r="GMB11" s="17"/>
      <c r="GMC11" s="15"/>
      <c r="GMD11" s="11"/>
      <c r="GME11" s="17"/>
      <c r="GMF11" s="12"/>
      <c r="GMG11" s="13"/>
      <c r="GMH11" s="12"/>
      <c r="GMI11" s="13"/>
      <c r="GMJ11" s="14"/>
      <c r="GMK11" s="13"/>
      <c r="GML11" s="27"/>
      <c r="GMM11" s="27"/>
      <c r="GMP11" s="28"/>
      <c r="GMQ11" s="17"/>
      <c r="GMR11" s="17"/>
      <c r="GMS11" s="15"/>
      <c r="GMT11" s="11"/>
      <c r="GMU11" s="17"/>
      <c r="GMV11" s="12"/>
      <c r="GMW11" s="13"/>
      <c r="GMX11" s="12"/>
      <c r="GMY11" s="13"/>
      <c r="GMZ11" s="14"/>
      <c r="GNA11" s="13"/>
      <c r="GNB11" s="27"/>
      <c r="GNC11" s="27"/>
      <c r="GNF11" s="28"/>
      <c r="GNG11" s="17"/>
      <c r="GNH11" s="17"/>
      <c r="GNI11" s="15"/>
      <c r="GNJ11" s="11"/>
      <c r="GNK11" s="17"/>
      <c r="GNL11" s="12"/>
      <c r="GNM11" s="13"/>
      <c r="GNN11" s="12"/>
      <c r="GNO11" s="13"/>
      <c r="GNP11" s="14"/>
      <c r="GNQ11" s="13"/>
      <c r="GNR11" s="27"/>
      <c r="GNS11" s="27"/>
      <c r="GNV11" s="28"/>
      <c r="GNW11" s="17"/>
      <c r="GNX11" s="17"/>
      <c r="GNY11" s="15"/>
      <c r="GNZ11" s="11"/>
      <c r="GOA11" s="17"/>
      <c r="GOB11" s="12"/>
      <c r="GOC11" s="13"/>
      <c r="GOD11" s="12"/>
      <c r="GOE11" s="13"/>
      <c r="GOF11" s="14"/>
      <c r="GOG11" s="13"/>
      <c r="GOH11" s="27"/>
      <c r="GOI11" s="27"/>
      <c r="GOL11" s="28"/>
      <c r="GOM11" s="17"/>
      <c r="GON11" s="17"/>
      <c r="GOO11" s="15"/>
      <c r="GOP11" s="11"/>
      <c r="GOQ11" s="17"/>
      <c r="GOR11" s="12"/>
      <c r="GOS11" s="13"/>
      <c r="GOT11" s="12"/>
      <c r="GOU11" s="13"/>
      <c r="GOV11" s="14"/>
      <c r="GOW11" s="13"/>
      <c r="GOX11" s="27"/>
      <c r="GOY11" s="27"/>
      <c r="GPB11" s="28"/>
      <c r="GPC11" s="17"/>
      <c r="GPD11" s="17"/>
      <c r="GPE11" s="15"/>
      <c r="GPF11" s="11"/>
      <c r="GPG11" s="17"/>
      <c r="GPH11" s="12"/>
      <c r="GPI11" s="13"/>
      <c r="GPJ11" s="12"/>
      <c r="GPK11" s="13"/>
      <c r="GPL11" s="14"/>
      <c r="GPM11" s="13"/>
      <c r="GPN11" s="27"/>
      <c r="GPO11" s="27"/>
      <c r="GPR11" s="28"/>
      <c r="GPS11" s="17"/>
      <c r="GPT11" s="17"/>
      <c r="GPU11" s="15"/>
      <c r="GPV11" s="11"/>
      <c r="GPW11" s="17"/>
      <c r="GPX11" s="12"/>
      <c r="GPY11" s="13"/>
      <c r="GPZ11" s="12"/>
      <c r="GQA11" s="13"/>
      <c r="GQB11" s="14"/>
      <c r="GQC11" s="13"/>
      <c r="GQD11" s="27"/>
      <c r="GQE11" s="27"/>
      <c r="GQH11" s="28"/>
      <c r="GQI11" s="17"/>
      <c r="GQJ11" s="17"/>
      <c r="GQK11" s="15"/>
      <c r="GQL11" s="11"/>
      <c r="GQM11" s="17"/>
      <c r="GQN11" s="12"/>
      <c r="GQO11" s="13"/>
      <c r="GQP11" s="12"/>
      <c r="GQQ11" s="13"/>
      <c r="GQR11" s="14"/>
      <c r="GQS11" s="13"/>
      <c r="GQT11" s="27"/>
      <c r="GQU11" s="27"/>
      <c r="GQX11" s="28"/>
      <c r="GQY11" s="17"/>
      <c r="GQZ11" s="17"/>
      <c r="GRA11" s="15"/>
      <c r="GRB11" s="11"/>
      <c r="GRC11" s="17"/>
      <c r="GRD11" s="12"/>
      <c r="GRE11" s="13"/>
      <c r="GRF11" s="12"/>
      <c r="GRG11" s="13"/>
      <c r="GRH11" s="14"/>
      <c r="GRI11" s="13"/>
      <c r="GRJ11" s="27"/>
      <c r="GRK11" s="27"/>
      <c r="GRN11" s="28"/>
      <c r="GRO11" s="17"/>
      <c r="GRP11" s="17"/>
      <c r="GRQ11" s="15"/>
      <c r="GRR11" s="11"/>
      <c r="GRS11" s="17"/>
      <c r="GRT11" s="12"/>
      <c r="GRU11" s="13"/>
      <c r="GRV11" s="12"/>
      <c r="GRW11" s="13"/>
      <c r="GRX11" s="14"/>
      <c r="GRY11" s="13"/>
      <c r="GRZ11" s="27"/>
      <c r="GSA11" s="27"/>
      <c r="GSD11" s="28"/>
      <c r="GSE11" s="17"/>
      <c r="GSF11" s="17"/>
      <c r="GSG11" s="15"/>
      <c r="GSH11" s="11"/>
      <c r="GSI11" s="17"/>
      <c r="GSJ11" s="12"/>
      <c r="GSK11" s="13"/>
      <c r="GSL11" s="12"/>
      <c r="GSM11" s="13"/>
      <c r="GSN11" s="14"/>
      <c r="GSO11" s="13"/>
      <c r="GSP11" s="27"/>
      <c r="GSQ11" s="27"/>
      <c r="GST11" s="28"/>
      <c r="GSU11" s="17"/>
      <c r="GSV11" s="17"/>
      <c r="GSW11" s="15"/>
      <c r="GSX11" s="11"/>
      <c r="GSY11" s="17"/>
      <c r="GSZ11" s="12"/>
      <c r="GTA11" s="13"/>
      <c r="GTB11" s="12"/>
      <c r="GTC11" s="13"/>
      <c r="GTD11" s="14"/>
      <c r="GTE11" s="13"/>
      <c r="GTF11" s="27"/>
      <c r="GTG11" s="27"/>
      <c r="GTJ11" s="28"/>
      <c r="GTK11" s="17"/>
      <c r="GTL11" s="17"/>
      <c r="GTM11" s="15"/>
      <c r="GTN11" s="11"/>
      <c r="GTO11" s="17"/>
      <c r="GTP11" s="12"/>
      <c r="GTQ11" s="13"/>
      <c r="GTR11" s="12"/>
      <c r="GTS11" s="13"/>
      <c r="GTT11" s="14"/>
      <c r="GTU11" s="13"/>
      <c r="GTV11" s="27"/>
      <c r="GTW11" s="27"/>
      <c r="GTZ11" s="28"/>
      <c r="GUA11" s="17"/>
      <c r="GUB11" s="17"/>
      <c r="GUC11" s="15"/>
      <c r="GUD11" s="11"/>
      <c r="GUE11" s="17"/>
      <c r="GUF11" s="12"/>
      <c r="GUG11" s="13"/>
      <c r="GUH11" s="12"/>
      <c r="GUI11" s="13"/>
      <c r="GUJ11" s="14"/>
      <c r="GUK11" s="13"/>
      <c r="GUL11" s="27"/>
      <c r="GUM11" s="27"/>
      <c r="GUP11" s="28"/>
      <c r="GUQ11" s="17"/>
      <c r="GUR11" s="17"/>
      <c r="GUS11" s="15"/>
      <c r="GUT11" s="11"/>
      <c r="GUU11" s="17"/>
      <c r="GUV11" s="12"/>
      <c r="GUW11" s="13"/>
      <c r="GUX11" s="12"/>
      <c r="GUY11" s="13"/>
      <c r="GUZ11" s="14"/>
      <c r="GVA11" s="13"/>
      <c r="GVB11" s="27"/>
      <c r="GVC11" s="27"/>
      <c r="GVF11" s="28"/>
      <c r="GVG11" s="17"/>
      <c r="GVH11" s="17"/>
      <c r="GVI11" s="15"/>
      <c r="GVJ11" s="11"/>
      <c r="GVK11" s="17"/>
      <c r="GVL11" s="12"/>
      <c r="GVM11" s="13"/>
      <c r="GVN11" s="12"/>
      <c r="GVO11" s="13"/>
      <c r="GVP11" s="14"/>
      <c r="GVQ11" s="13"/>
      <c r="GVR11" s="27"/>
      <c r="GVS11" s="27"/>
      <c r="GVV11" s="28"/>
      <c r="GVW11" s="17"/>
      <c r="GVX11" s="17"/>
      <c r="GVY11" s="15"/>
      <c r="GVZ11" s="11"/>
      <c r="GWA11" s="17"/>
      <c r="GWB11" s="12"/>
      <c r="GWC11" s="13"/>
      <c r="GWD11" s="12"/>
      <c r="GWE11" s="13"/>
      <c r="GWF11" s="14"/>
      <c r="GWG11" s="13"/>
      <c r="GWH11" s="27"/>
      <c r="GWI11" s="27"/>
      <c r="GWL11" s="28"/>
      <c r="GWM11" s="17"/>
      <c r="GWN11" s="17"/>
      <c r="GWO11" s="15"/>
      <c r="GWP11" s="11"/>
      <c r="GWQ11" s="17"/>
      <c r="GWR11" s="12"/>
      <c r="GWS11" s="13"/>
      <c r="GWT11" s="12"/>
      <c r="GWU11" s="13"/>
      <c r="GWV11" s="14"/>
      <c r="GWW11" s="13"/>
      <c r="GWX11" s="27"/>
      <c r="GWY11" s="27"/>
      <c r="GXB11" s="28"/>
      <c r="GXC11" s="17"/>
      <c r="GXD11" s="17"/>
      <c r="GXE11" s="15"/>
      <c r="GXF11" s="11"/>
      <c r="GXG11" s="17"/>
      <c r="GXH11" s="12"/>
      <c r="GXI11" s="13"/>
      <c r="GXJ11" s="12"/>
      <c r="GXK11" s="13"/>
      <c r="GXL11" s="14"/>
      <c r="GXM11" s="13"/>
      <c r="GXN11" s="27"/>
      <c r="GXO11" s="27"/>
      <c r="GXR11" s="28"/>
      <c r="GXS11" s="17"/>
      <c r="GXT11" s="17"/>
      <c r="GXU11" s="15"/>
      <c r="GXV11" s="11"/>
      <c r="GXW11" s="17"/>
      <c r="GXX11" s="12"/>
      <c r="GXY11" s="13"/>
      <c r="GXZ11" s="12"/>
      <c r="GYA11" s="13"/>
      <c r="GYB11" s="14"/>
      <c r="GYC11" s="13"/>
      <c r="GYD11" s="27"/>
      <c r="GYE11" s="27"/>
      <c r="GYH11" s="28"/>
      <c r="GYI11" s="17"/>
      <c r="GYJ11" s="17"/>
      <c r="GYK11" s="15"/>
      <c r="GYL11" s="11"/>
      <c r="GYM11" s="17"/>
      <c r="GYN11" s="12"/>
      <c r="GYO11" s="13"/>
      <c r="GYP11" s="12"/>
      <c r="GYQ11" s="13"/>
      <c r="GYR11" s="14"/>
      <c r="GYS11" s="13"/>
      <c r="GYT11" s="27"/>
      <c r="GYU11" s="27"/>
      <c r="GYX11" s="28"/>
      <c r="GYY11" s="17"/>
      <c r="GYZ11" s="17"/>
      <c r="GZA11" s="15"/>
      <c r="GZB11" s="11"/>
      <c r="GZC11" s="17"/>
      <c r="GZD11" s="12"/>
      <c r="GZE11" s="13"/>
      <c r="GZF11" s="12"/>
      <c r="GZG11" s="13"/>
      <c r="GZH11" s="14"/>
      <c r="GZI11" s="13"/>
      <c r="GZJ11" s="27"/>
      <c r="GZK11" s="27"/>
      <c r="GZN11" s="28"/>
      <c r="GZO11" s="17"/>
      <c r="GZP11" s="17"/>
      <c r="GZQ11" s="15"/>
      <c r="GZR11" s="11"/>
      <c r="GZS11" s="17"/>
      <c r="GZT11" s="12"/>
      <c r="GZU11" s="13"/>
      <c r="GZV11" s="12"/>
      <c r="GZW11" s="13"/>
      <c r="GZX11" s="14"/>
      <c r="GZY11" s="13"/>
      <c r="GZZ11" s="27"/>
      <c r="HAA11" s="27"/>
      <c r="HAD11" s="28"/>
      <c r="HAE11" s="17"/>
      <c r="HAF11" s="17"/>
      <c r="HAG11" s="15"/>
      <c r="HAH11" s="11"/>
      <c r="HAI11" s="17"/>
      <c r="HAJ11" s="12"/>
      <c r="HAK11" s="13"/>
      <c r="HAL11" s="12"/>
      <c r="HAM11" s="13"/>
      <c r="HAN11" s="14"/>
      <c r="HAO11" s="13"/>
      <c r="HAP11" s="27"/>
      <c r="HAQ11" s="27"/>
      <c r="HAT11" s="28"/>
      <c r="HAU11" s="17"/>
      <c r="HAV11" s="17"/>
      <c r="HAW11" s="15"/>
      <c r="HAX11" s="11"/>
      <c r="HAY11" s="17"/>
      <c r="HAZ11" s="12"/>
      <c r="HBA11" s="13"/>
      <c r="HBB11" s="12"/>
      <c r="HBC11" s="13"/>
      <c r="HBD11" s="14"/>
      <c r="HBE11" s="13"/>
      <c r="HBF11" s="27"/>
      <c r="HBG11" s="27"/>
      <c r="HBJ11" s="28"/>
      <c r="HBK11" s="17"/>
      <c r="HBL11" s="17"/>
      <c r="HBM11" s="15"/>
      <c r="HBN11" s="11"/>
      <c r="HBO11" s="17"/>
      <c r="HBP11" s="12"/>
      <c r="HBQ11" s="13"/>
      <c r="HBR11" s="12"/>
      <c r="HBS11" s="13"/>
      <c r="HBT11" s="14"/>
      <c r="HBU11" s="13"/>
      <c r="HBV11" s="27"/>
      <c r="HBW11" s="27"/>
      <c r="HBZ11" s="28"/>
      <c r="HCA11" s="17"/>
      <c r="HCB11" s="17"/>
      <c r="HCC11" s="15"/>
      <c r="HCD11" s="11"/>
      <c r="HCE11" s="17"/>
      <c r="HCF11" s="12"/>
      <c r="HCG11" s="13"/>
      <c r="HCH11" s="12"/>
      <c r="HCI11" s="13"/>
      <c r="HCJ11" s="14"/>
      <c r="HCK11" s="13"/>
      <c r="HCL11" s="27"/>
      <c r="HCM11" s="27"/>
      <c r="HCP11" s="28"/>
      <c r="HCQ11" s="17"/>
      <c r="HCR11" s="17"/>
      <c r="HCS11" s="15"/>
      <c r="HCT11" s="11"/>
      <c r="HCU11" s="17"/>
      <c r="HCV11" s="12"/>
      <c r="HCW11" s="13"/>
      <c r="HCX11" s="12"/>
      <c r="HCY11" s="13"/>
      <c r="HCZ11" s="14"/>
      <c r="HDA11" s="13"/>
      <c r="HDB11" s="27"/>
      <c r="HDC11" s="27"/>
      <c r="HDF11" s="28"/>
      <c r="HDG11" s="17"/>
      <c r="HDH11" s="17"/>
      <c r="HDI11" s="15"/>
      <c r="HDJ11" s="11"/>
      <c r="HDK11" s="17"/>
      <c r="HDL11" s="12"/>
      <c r="HDM11" s="13"/>
      <c r="HDN11" s="12"/>
      <c r="HDO11" s="13"/>
      <c r="HDP11" s="14"/>
      <c r="HDQ11" s="13"/>
      <c r="HDR11" s="27"/>
      <c r="HDS11" s="27"/>
      <c r="HDV11" s="28"/>
      <c r="HDW11" s="17"/>
      <c r="HDX11" s="17"/>
      <c r="HDY11" s="15"/>
      <c r="HDZ11" s="11"/>
      <c r="HEA11" s="17"/>
      <c r="HEB11" s="12"/>
      <c r="HEC11" s="13"/>
      <c r="HED11" s="12"/>
      <c r="HEE11" s="13"/>
      <c r="HEF11" s="14"/>
      <c r="HEG11" s="13"/>
      <c r="HEH11" s="27"/>
      <c r="HEI11" s="27"/>
      <c r="HEL11" s="28"/>
      <c r="HEM11" s="17"/>
      <c r="HEN11" s="17"/>
      <c r="HEO11" s="15"/>
      <c r="HEP11" s="11"/>
      <c r="HEQ11" s="17"/>
      <c r="HER11" s="12"/>
      <c r="HES11" s="13"/>
      <c r="HET11" s="12"/>
      <c r="HEU11" s="13"/>
      <c r="HEV11" s="14"/>
      <c r="HEW11" s="13"/>
      <c r="HEX11" s="27"/>
      <c r="HEY11" s="27"/>
      <c r="HFB11" s="28"/>
      <c r="HFC11" s="17"/>
      <c r="HFD11" s="17"/>
      <c r="HFE11" s="15"/>
      <c r="HFF11" s="11"/>
      <c r="HFG11" s="17"/>
      <c r="HFH11" s="12"/>
      <c r="HFI11" s="13"/>
      <c r="HFJ11" s="12"/>
      <c r="HFK11" s="13"/>
      <c r="HFL11" s="14"/>
      <c r="HFM11" s="13"/>
      <c r="HFN11" s="27"/>
      <c r="HFO11" s="27"/>
      <c r="HFR11" s="28"/>
      <c r="HFS11" s="17"/>
      <c r="HFT11" s="17"/>
      <c r="HFU11" s="15"/>
      <c r="HFV11" s="11"/>
      <c r="HFW11" s="17"/>
      <c r="HFX11" s="12"/>
      <c r="HFY11" s="13"/>
      <c r="HFZ11" s="12"/>
      <c r="HGA11" s="13"/>
      <c r="HGB11" s="14"/>
      <c r="HGC11" s="13"/>
      <c r="HGD11" s="27"/>
      <c r="HGE11" s="27"/>
      <c r="HGH11" s="28"/>
      <c r="HGI11" s="17"/>
      <c r="HGJ11" s="17"/>
      <c r="HGK11" s="15"/>
      <c r="HGL11" s="11"/>
      <c r="HGM11" s="17"/>
      <c r="HGN11" s="12"/>
      <c r="HGO11" s="13"/>
      <c r="HGP11" s="12"/>
      <c r="HGQ11" s="13"/>
      <c r="HGR11" s="14"/>
      <c r="HGS11" s="13"/>
      <c r="HGT11" s="27"/>
      <c r="HGU11" s="27"/>
      <c r="HGX11" s="28"/>
      <c r="HGY11" s="17"/>
      <c r="HGZ11" s="17"/>
      <c r="HHA11" s="15"/>
      <c r="HHB11" s="11"/>
      <c r="HHC11" s="17"/>
      <c r="HHD11" s="12"/>
      <c r="HHE11" s="13"/>
      <c r="HHF11" s="12"/>
      <c r="HHG11" s="13"/>
      <c r="HHH11" s="14"/>
      <c r="HHI11" s="13"/>
      <c r="HHJ11" s="27"/>
      <c r="HHK11" s="27"/>
      <c r="HHN11" s="28"/>
      <c r="HHO11" s="17"/>
      <c r="HHP11" s="17"/>
      <c r="HHQ11" s="15"/>
      <c r="HHR11" s="11"/>
      <c r="HHS11" s="17"/>
      <c r="HHT11" s="12"/>
      <c r="HHU11" s="13"/>
      <c r="HHV11" s="12"/>
      <c r="HHW11" s="13"/>
      <c r="HHX11" s="14"/>
      <c r="HHY11" s="13"/>
      <c r="HHZ11" s="27"/>
      <c r="HIA11" s="27"/>
      <c r="HID11" s="28"/>
      <c r="HIE11" s="17"/>
      <c r="HIF11" s="17"/>
      <c r="HIG11" s="15"/>
      <c r="HIH11" s="11"/>
      <c r="HII11" s="17"/>
      <c r="HIJ11" s="12"/>
      <c r="HIK11" s="13"/>
      <c r="HIL11" s="12"/>
      <c r="HIM11" s="13"/>
      <c r="HIN11" s="14"/>
      <c r="HIO11" s="13"/>
      <c r="HIP11" s="27"/>
      <c r="HIQ11" s="27"/>
      <c r="HIT11" s="28"/>
      <c r="HIU11" s="17"/>
      <c r="HIV11" s="17"/>
      <c r="HIW11" s="15"/>
      <c r="HIX11" s="11"/>
      <c r="HIY11" s="17"/>
      <c r="HIZ11" s="12"/>
      <c r="HJA11" s="13"/>
      <c r="HJB11" s="12"/>
      <c r="HJC11" s="13"/>
      <c r="HJD11" s="14"/>
      <c r="HJE11" s="13"/>
      <c r="HJF11" s="27"/>
      <c r="HJG11" s="27"/>
      <c r="HJJ11" s="28"/>
      <c r="HJK11" s="17"/>
      <c r="HJL11" s="17"/>
      <c r="HJM11" s="15"/>
      <c r="HJN11" s="11"/>
      <c r="HJO11" s="17"/>
      <c r="HJP11" s="12"/>
      <c r="HJQ11" s="13"/>
      <c r="HJR11" s="12"/>
      <c r="HJS11" s="13"/>
      <c r="HJT11" s="14"/>
      <c r="HJU11" s="13"/>
      <c r="HJV11" s="27"/>
      <c r="HJW11" s="27"/>
      <c r="HJZ11" s="28"/>
      <c r="HKA11" s="17"/>
      <c r="HKB11" s="17"/>
      <c r="HKC11" s="15"/>
      <c r="HKD11" s="11"/>
      <c r="HKE11" s="17"/>
      <c r="HKF11" s="12"/>
      <c r="HKG11" s="13"/>
      <c r="HKH11" s="12"/>
      <c r="HKI11" s="13"/>
      <c r="HKJ11" s="14"/>
      <c r="HKK11" s="13"/>
      <c r="HKL11" s="27"/>
      <c r="HKM11" s="27"/>
      <c r="HKP11" s="28"/>
      <c r="HKQ11" s="17"/>
      <c r="HKR11" s="17"/>
      <c r="HKS11" s="15"/>
      <c r="HKT11" s="11"/>
      <c r="HKU11" s="17"/>
      <c r="HKV11" s="12"/>
      <c r="HKW11" s="13"/>
      <c r="HKX11" s="12"/>
      <c r="HKY11" s="13"/>
      <c r="HKZ11" s="14"/>
      <c r="HLA11" s="13"/>
      <c r="HLB11" s="27"/>
      <c r="HLC11" s="27"/>
      <c r="HLF11" s="28"/>
      <c r="HLG11" s="17"/>
      <c r="HLH11" s="17"/>
      <c r="HLI11" s="15"/>
      <c r="HLJ11" s="11"/>
      <c r="HLK11" s="17"/>
      <c r="HLL11" s="12"/>
      <c r="HLM11" s="13"/>
      <c r="HLN11" s="12"/>
      <c r="HLO11" s="13"/>
      <c r="HLP11" s="14"/>
      <c r="HLQ11" s="13"/>
      <c r="HLR11" s="27"/>
      <c r="HLS11" s="27"/>
      <c r="HLV11" s="28"/>
      <c r="HLW11" s="17"/>
      <c r="HLX11" s="17"/>
      <c r="HLY11" s="15"/>
      <c r="HLZ11" s="11"/>
      <c r="HMA11" s="17"/>
      <c r="HMB11" s="12"/>
      <c r="HMC11" s="13"/>
      <c r="HMD11" s="12"/>
      <c r="HME11" s="13"/>
      <c r="HMF11" s="14"/>
      <c r="HMG11" s="13"/>
      <c r="HMH11" s="27"/>
      <c r="HMI11" s="27"/>
      <c r="HML11" s="28"/>
      <c r="HMM11" s="17"/>
      <c r="HMN11" s="17"/>
      <c r="HMO11" s="15"/>
      <c r="HMP11" s="11"/>
      <c r="HMQ11" s="17"/>
      <c r="HMR11" s="12"/>
      <c r="HMS11" s="13"/>
      <c r="HMT11" s="12"/>
      <c r="HMU11" s="13"/>
      <c r="HMV11" s="14"/>
      <c r="HMW11" s="13"/>
      <c r="HMX11" s="27"/>
      <c r="HMY11" s="27"/>
      <c r="HNB11" s="28"/>
      <c r="HNC11" s="17"/>
      <c r="HND11" s="17"/>
      <c r="HNE11" s="15"/>
      <c r="HNF11" s="11"/>
      <c r="HNG11" s="17"/>
      <c r="HNH11" s="12"/>
      <c r="HNI11" s="13"/>
      <c r="HNJ11" s="12"/>
      <c r="HNK11" s="13"/>
      <c r="HNL11" s="14"/>
      <c r="HNM11" s="13"/>
      <c r="HNN11" s="27"/>
      <c r="HNO11" s="27"/>
      <c r="HNR11" s="28"/>
      <c r="HNS11" s="17"/>
      <c r="HNT11" s="17"/>
      <c r="HNU11" s="15"/>
      <c r="HNV11" s="11"/>
      <c r="HNW11" s="17"/>
      <c r="HNX11" s="12"/>
      <c r="HNY11" s="13"/>
      <c r="HNZ11" s="12"/>
      <c r="HOA11" s="13"/>
      <c r="HOB11" s="14"/>
      <c r="HOC11" s="13"/>
      <c r="HOD11" s="27"/>
      <c r="HOE11" s="27"/>
      <c r="HOH11" s="28"/>
      <c r="HOI11" s="17"/>
      <c r="HOJ11" s="17"/>
      <c r="HOK11" s="15"/>
      <c r="HOL11" s="11"/>
      <c r="HOM11" s="17"/>
      <c r="HON11" s="12"/>
      <c r="HOO11" s="13"/>
      <c r="HOP11" s="12"/>
      <c r="HOQ11" s="13"/>
      <c r="HOR11" s="14"/>
      <c r="HOS11" s="13"/>
      <c r="HOT11" s="27"/>
      <c r="HOU11" s="27"/>
      <c r="HOX11" s="28"/>
      <c r="HOY11" s="17"/>
      <c r="HOZ11" s="17"/>
      <c r="HPA11" s="15"/>
      <c r="HPB11" s="11"/>
      <c r="HPC11" s="17"/>
      <c r="HPD11" s="12"/>
      <c r="HPE11" s="13"/>
      <c r="HPF11" s="12"/>
      <c r="HPG11" s="13"/>
      <c r="HPH11" s="14"/>
      <c r="HPI11" s="13"/>
      <c r="HPJ11" s="27"/>
      <c r="HPK11" s="27"/>
      <c r="HPN11" s="28"/>
      <c r="HPO11" s="17"/>
      <c r="HPP11" s="17"/>
      <c r="HPQ11" s="15"/>
      <c r="HPR11" s="11"/>
      <c r="HPS11" s="17"/>
      <c r="HPT11" s="12"/>
      <c r="HPU11" s="13"/>
      <c r="HPV11" s="12"/>
      <c r="HPW11" s="13"/>
      <c r="HPX11" s="14"/>
      <c r="HPY11" s="13"/>
      <c r="HPZ11" s="27"/>
      <c r="HQA11" s="27"/>
      <c r="HQD11" s="28"/>
      <c r="HQE11" s="17"/>
      <c r="HQF11" s="17"/>
      <c r="HQG11" s="15"/>
      <c r="HQH11" s="11"/>
      <c r="HQI11" s="17"/>
      <c r="HQJ11" s="12"/>
      <c r="HQK11" s="13"/>
      <c r="HQL11" s="12"/>
      <c r="HQM11" s="13"/>
      <c r="HQN11" s="14"/>
      <c r="HQO11" s="13"/>
      <c r="HQP11" s="27"/>
      <c r="HQQ11" s="27"/>
      <c r="HQT11" s="28"/>
      <c r="HQU11" s="17"/>
      <c r="HQV11" s="17"/>
      <c r="HQW11" s="15"/>
      <c r="HQX11" s="11"/>
      <c r="HQY11" s="17"/>
      <c r="HQZ11" s="12"/>
      <c r="HRA11" s="13"/>
      <c r="HRB11" s="12"/>
      <c r="HRC11" s="13"/>
      <c r="HRD11" s="14"/>
      <c r="HRE11" s="13"/>
      <c r="HRF11" s="27"/>
      <c r="HRG11" s="27"/>
      <c r="HRJ11" s="28"/>
      <c r="HRK11" s="17"/>
      <c r="HRL11" s="17"/>
      <c r="HRM11" s="15"/>
      <c r="HRN11" s="11"/>
      <c r="HRO11" s="17"/>
      <c r="HRP11" s="12"/>
      <c r="HRQ11" s="13"/>
      <c r="HRR11" s="12"/>
      <c r="HRS11" s="13"/>
      <c r="HRT11" s="14"/>
      <c r="HRU11" s="13"/>
      <c r="HRV11" s="27"/>
      <c r="HRW11" s="27"/>
      <c r="HRZ11" s="28"/>
      <c r="HSA11" s="17"/>
      <c r="HSB11" s="17"/>
      <c r="HSC11" s="15"/>
      <c r="HSD11" s="11"/>
      <c r="HSE11" s="17"/>
      <c r="HSF11" s="12"/>
      <c r="HSG11" s="13"/>
      <c r="HSH11" s="12"/>
      <c r="HSI11" s="13"/>
      <c r="HSJ11" s="14"/>
      <c r="HSK11" s="13"/>
      <c r="HSL11" s="27"/>
      <c r="HSM11" s="27"/>
      <c r="HSP11" s="28"/>
      <c r="HSQ11" s="17"/>
      <c r="HSR11" s="17"/>
      <c r="HSS11" s="15"/>
      <c r="HST11" s="11"/>
      <c r="HSU11" s="17"/>
      <c r="HSV11" s="12"/>
      <c r="HSW11" s="13"/>
      <c r="HSX11" s="12"/>
      <c r="HSY11" s="13"/>
      <c r="HSZ11" s="14"/>
      <c r="HTA11" s="13"/>
      <c r="HTB11" s="27"/>
      <c r="HTC11" s="27"/>
      <c r="HTF11" s="28"/>
      <c r="HTG11" s="17"/>
      <c r="HTH11" s="17"/>
      <c r="HTI11" s="15"/>
      <c r="HTJ11" s="11"/>
      <c r="HTK11" s="17"/>
      <c r="HTL11" s="12"/>
      <c r="HTM11" s="13"/>
      <c r="HTN11" s="12"/>
      <c r="HTO11" s="13"/>
      <c r="HTP11" s="14"/>
      <c r="HTQ11" s="13"/>
      <c r="HTR11" s="27"/>
      <c r="HTS11" s="27"/>
      <c r="HTV11" s="28"/>
      <c r="HTW11" s="17"/>
      <c r="HTX11" s="17"/>
      <c r="HTY11" s="15"/>
      <c r="HTZ11" s="11"/>
      <c r="HUA11" s="17"/>
      <c r="HUB11" s="12"/>
      <c r="HUC11" s="13"/>
      <c r="HUD11" s="12"/>
      <c r="HUE11" s="13"/>
      <c r="HUF11" s="14"/>
      <c r="HUG11" s="13"/>
      <c r="HUH11" s="27"/>
      <c r="HUI11" s="27"/>
      <c r="HUL11" s="28"/>
      <c r="HUM11" s="17"/>
      <c r="HUN11" s="17"/>
      <c r="HUO11" s="15"/>
      <c r="HUP11" s="11"/>
      <c r="HUQ11" s="17"/>
      <c r="HUR11" s="12"/>
      <c r="HUS11" s="13"/>
      <c r="HUT11" s="12"/>
      <c r="HUU11" s="13"/>
      <c r="HUV11" s="14"/>
      <c r="HUW11" s="13"/>
      <c r="HUX11" s="27"/>
      <c r="HUY11" s="27"/>
      <c r="HVB11" s="28"/>
      <c r="HVC11" s="17"/>
      <c r="HVD11" s="17"/>
      <c r="HVE11" s="15"/>
      <c r="HVF11" s="11"/>
      <c r="HVG11" s="17"/>
      <c r="HVH11" s="12"/>
      <c r="HVI11" s="13"/>
      <c r="HVJ11" s="12"/>
      <c r="HVK11" s="13"/>
      <c r="HVL11" s="14"/>
      <c r="HVM11" s="13"/>
      <c r="HVN11" s="27"/>
      <c r="HVO11" s="27"/>
      <c r="HVR11" s="28"/>
      <c r="HVS11" s="17"/>
      <c r="HVT11" s="17"/>
      <c r="HVU11" s="15"/>
      <c r="HVV11" s="11"/>
      <c r="HVW11" s="17"/>
      <c r="HVX11" s="12"/>
      <c r="HVY11" s="13"/>
      <c r="HVZ11" s="12"/>
      <c r="HWA11" s="13"/>
      <c r="HWB11" s="14"/>
      <c r="HWC11" s="13"/>
      <c r="HWD11" s="27"/>
      <c r="HWE11" s="27"/>
      <c r="HWH11" s="28"/>
      <c r="HWI11" s="17"/>
      <c r="HWJ11" s="17"/>
      <c r="HWK11" s="15"/>
      <c r="HWL11" s="11"/>
      <c r="HWM11" s="17"/>
      <c r="HWN11" s="12"/>
      <c r="HWO11" s="13"/>
      <c r="HWP11" s="12"/>
      <c r="HWQ11" s="13"/>
      <c r="HWR11" s="14"/>
      <c r="HWS11" s="13"/>
      <c r="HWT11" s="27"/>
      <c r="HWU11" s="27"/>
      <c r="HWX11" s="28"/>
      <c r="HWY11" s="17"/>
      <c r="HWZ11" s="17"/>
      <c r="HXA11" s="15"/>
      <c r="HXB11" s="11"/>
      <c r="HXC11" s="17"/>
      <c r="HXD11" s="12"/>
      <c r="HXE11" s="13"/>
      <c r="HXF11" s="12"/>
      <c r="HXG11" s="13"/>
      <c r="HXH11" s="14"/>
      <c r="HXI11" s="13"/>
      <c r="HXJ11" s="27"/>
      <c r="HXK11" s="27"/>
      <c r="HXN11" s="28"/>
      <c r="HXO11" s="17"/>
      <c r="HXP11" s="17"/>
      <c r="HXQ11" s="15"/>
      <c r="HXR11" s="11"/>
      <c r="HXS11" s="17"/>
      <c r="HXT11" s="12"/>
      <c r="HXU11" s="13"/>
      <c r="HXV11" s="12"/>
      <c r="HXW11" s="13"/>
      <c r="HXX11" s="14"/>
      <c r="HXY11" s="13"/>
      <c r="HXZ11" s="27"/>
      <c r="HYA11" s="27"/>
      <c r="HYD11" s="28"/>
      <c r="HYE11" s="17"/>
      <c r="HYF11" s="17"/>
      <c r="HYG11" s="15"/>
      <c r="HYH11" s="11"/>
      <c r="HYI11" s="17"/>
      <c r="HYJ11" s="12"/>
      <c r="HYK11" s="13"/>
      <c r="HYL11" s="12"/>
      <c r="HYM11" s="13"/>
      <c r="HYN11" s="14"/>
      <c r="HYO11" s="13"/>
      <c r="HYP11" s="27"/>
      <c r="HYQ11" s="27"/>
      <c r="HYT11" s="28"/>
      <c r="HYU11" s="17"/>
      <c r="HYV11" s="17"/>
      <c r="HYW11" s="15"/>
      <c r="HYX11" s="11"/>
      <c r="HYY11" s="17"/>
      <c r="HYZ11" s="12"/>
      <c r="HZA11" s="13"/>
      <c r="HZB11" s="12"/>
      <c r="HZC11" s="13"/>
      <c r="HZD11" s="14"/>
      <c r="HZE11" s="13"/>
      <c r="HZF11" s="27"/>
      <c r="HZG11" s="27"/>
      <c r="HZJ11" s="28"/>
      <c r="HZK11" s="17"/>
      <c r="HZL11" s="17"/>
      <c r="HZM11" s="15"/>
      <c r="HZN11" s="11"/>
      <c r="HZO11" s="17"/>
      <c r="HZP11" s="12"/>
      <c r="HZQ11" s="13"/>
      <c r="HZR11" s="12"/>
      <c r="HZS11" s="13"/>
      <c r="HZT11" s="14"/>
      <c r="HZU11" s="13"/>
      <c r="HZV11" s="27"/>
      <c r="HZW11" s="27"/>
      <c r="HZZ11" s="28"/>
      <c r="IAA11" s="17"/>
      <c r="IAB11" s="17"/>
      <c r="IAC11" s="15"/>
      <c r="IAD11" s="11"/>
      <c r="IAE11" s="17"/>
      <c r="IAF11" s="12"/>
      <c r="IAG11" s="13"/>
      <c r="IAH11" s="12"/>
      <c r="IAI11" s="13"/>
      <c r="IAJ11" s="14"/>
      <c r="IAK11" s="13"/>
      <c r="IAL11" s="27"/>
      <c r="IAM11" s="27"/>
      <c r="IAP11" s="28"/>
      <c r="IAQ11" s="17"/>
      <c r="IAR11" s="17"/>
      <c r="IAS11" s="15"/>
      <c r="IAT11" s="11"/>
      <c r="IAU11" s="17"/>
      <c r="IAV11" s="12"/>
      <c r="IAW11" s="13"/>
      <c r="IAX11" s="12"/>
      <c r="IAY11" s="13"/>
      <c r="IAZ11" s="14"/>
      <c r="IBA11" s="13"/>
      <c r="IBB11" s="27"/>
      <c r="IBC11" s="27"/>
      <c r="IBF11" s="28"/>
      <c r="IBG11" s="17"/>
      <c r="IBH11" s="17"/>
      <c r="IBI11" s="15"/>
      <c r="IBJ11" s="11"/>
      <c r="IBK11" s="17"/>
      <c r="IBL11" s="12"/>
      <c r="IBM11" s="13"/>
      <c r="IBN11" s="12"/>
      <c r="IBO11" s="13"/>
      <c r="IBP11" s="14"/>
      <c r="IBQ11" s="13"/>
      <c r="IBR11" s="27"/>
      <c r="IBS11" s="27"/>
      <c r="IBV11" s="28"/>
      <c r="IBW11" s="17"/>
      <c r="IBX11" s="17"/>
      <c r="IBY11" s="15"/>
      <c r="IBZ11" s="11"/>
      <c r="ICA11" s="17"/>
      <c r="ICB11" s="12"/>
      <c r="ICC11" s="13"/>
      <c r="ICD11" s="12"/>
      <c r="ICE11" s="13"/>
      <c r="ICF11" s="14"/>
      <c r="ICG11" s="13"/>
      <c r="ICH11" s="27"/>
      <c r="ICI11" s="27"/>
      <c r="ICL11" s="28"/>
      <c r="ICM11" s="17"/>
      <c r="ICN11" s="17"/>
      <c r="ICO11" s="15"/>
      <c r="ICP11" s="11"/>
      <c r="ICQ11" s="17"/>
      <c r="ICR11" s="12"/>
      <c r="ICS11" s="13"/>
      <c r="ICT11" s="12"/>
      <c r="ICU11" s="13"/>
      <c r="ICV11" s="14"/>
      <c r="ICW11" s="13"/>
      <c r="ICX11" s="27"/>
      <c r="ICY11" s="27"/>
      <c r="IDB11" s="28"/>
      <c r="IDC11" s="17"/>
      <c r="IDD11" s="17"/>
      <c r="IDE11" s="15"/>
      <c r="IDF11" s="11"/>
      <c r="IDG11" s="17"/>
      <c r="IDH11" s="12"/>
      <c r="IDI11" s="13"/>
      <c r="IDJ11" s="12"/>
      <c r="IDK11" s="13"/>
      <c r="IDL11" s="14"/>
      <c r="IDM11" s="13"/>
      <c r="IDN11" s="27"/>
      <c r="IDO11" s="27"/>
      <c r="IDR11" s="28"/>
      <c r="IDS11" s="17"/>
      <c r="IDT11" s="17"/>
      <c r="IDU11" s="15"/>
      <c r="IDV11" s="11"/>
      <c r="IDW11" s="17"/>
      <c r="IDX11" s="12"/>
      <c r="IDY11" s="13"/>
      <c r="IDZ11" s="12"/>
      <c r="IEA11" s="13"/>
      <c r="IEB11" s="14"/>
      <c r="IEC11" s="13"/>
      <c r="IED11" s="27"/>
      <c r="IEE11" s="27"/>
      <c r="IEH11" s="28"/>
      <c r="IEI11" s="17"/>
      <c r="IEJ11" s="17"/>
      <c r="IEK11" s="15"/>
      <c r="IEL11" s="11"/>
      <c r="IEM11" s="17"/>
      <c r="IEN11" s="12"/>
      <c r="IEO11" s="13"/>
      <c r="IEP11" s="12"/>
      <c r="IEQ11" s="13"/>
      <c r="IER11" s="14"/>
      <c r="IES11" s="13"/>
      <c r="IET11" s="27"/>
      <c r="IEU11" s="27"/>
      <c r="IEX11" s="28"/>
      <c r="IEY11" s="17"/>
      <c r="IEZ11" s="17"/>
      <c r="IFA11" s="15"/>
      <c r="IFB11" s="11"/>
      <c r="IFC11" s="17"/>
      <c r="IFD11" s="12"/>
      <c r="IFE11" s="13"/>
      <c r="IFF11" s="12"/>
      <c r="IFG11" s="13"/>
      <c r="IFH11" s="14"/>
      <c r="IFI11" s="13"/>
      <c r="IFJ11" s="27"/>
      <c r="IFK11" s="27"/>
      <c r="IFN11" s="28"/>
      <c r="IFO11" s="17"/>
      <c r="IFP11" s="17"/>
      <c r="IFQ11" s="15"/>
      <c r="IFR11" s="11"/>
      <c r="IFS11" s="17"/>
      <c r="IFT11" s="12"/>
      <c r="IFU11" s="13"/>
      <c r="IFV11" s="12"/>
      <c r="IFW11" s="13"/>
      <c r="IFX11" s="14"/>
      <c r="IFY11" s="13"/>
      <c r="IFZ11" s="27"/>
      <c r="IGA11" s="27"/>
      <c r="IGD11" s="28"/>
      <c r="IGE11" s="17"/>
      <c r="IGF11" s="17"/>
      <c r="IGG11" s="15"/>
      <c r="IGH11" s="11"/>
      <c r="IGI11" s="17"/>
      <c r="IGJ11" s="12"/>
      <c r="IGK11" s="13"/>
      <c r="IGL11" s="12"/>
      <c r="IGM11" s="13"/>
      <c r="IGN11" s="14"/>
      <c r="IGO11" s="13"/>
      <c r="IGP11" s="27"/>
      <c r="IGQ11" s="27"/>
      <c r="IGT11" s="28"/>
      <c r="IGU11" s="17"/>
      <c r="IGV11" s="17"/>
      <c r="IGW11" s="15"/>
      <c r="IGX11" s="11"/>
      <c r="IGY11" s="17"/>
      <c r="IGZ11" s="12"/>
      <c r="IHA11" s="13"/>
      <c r="IHB11" s="12"/>
      <c r="IHC11" s="13"/>
      <c r="IHD11" s="14"/>
      <c r="IHE11" s="13"/>
      <c r="IHF11" s="27"/>
      <c r="IHG11" s="27"/>
      <c r="IHJ11" s="28"/>
      <c r="IHK11" s="17"/>
      <c r="IHL11" s="17"/>
      <c r="IHM11" s="15"/>
      <c r="IHN11" s="11"/>
      <c r="IHO11" s="17"/>
      <c r="IHP11" s="12"/>
      <c r="IHQ11" s="13"/>
      <c r="IHR11" s="12"/>
      <c r="IHS11" s="13"/>
      <c r="IHT11" s="14"/>
      <c r="IHU11" s="13"/>
      <c r="IHV11" s="27"/>
      <c r="IHW11" s="27"/>
      <c r="IHZ11" s="28"/>
      <c r="IIA11" s="17"/>
      <c r="IIB11" s="17"/>
      <c r="IIC11" s="15"/>
      <c r="IID11" s="11"/>
      <c r="IIE11" s="17"/>
      <c r="IIF11" s="12"/>
      <c r="IIG11" s="13"/>
      <c r="IIH11" s="12"/>
      <c r="III11" s="13"/>
      <c r="IIJ11" s="14"/>
      <c r="IIK11" s="13"/>
      <c r="IIL11" s="27"/>
      <c r="IIM11" s="27"/>
      <c r="IIP11" s="28"/>
      <c r="IIQ11" s="17"/>
      <c r="IIR11" s="17"/>
      <c r="IIS11" s="15"/>
      <c r="IIT11" s="11"/>
      <c r="IIU11" s="17"/>
      <c r="IIV11" s="12"/>
      <c r="IIW11" s="13"/>
      <c r="IIX11" s="12"/>
      <c r="IIY11" s="13"/>
      <c r="IIZ11" s="14"/>
      <c r="IJA11" s="13"/>
      <c r="IJB11" s="27"/>
      <c r="IJC11" s="27"/>
      <c r="IJF11" s="28"/>
      <c r="IJG11" s="17"/>
      <c r="IJH11" s="17"/>
      <c r="IJI11" s="15"/>
      <c r="IJJ11" s="11"/>
      <c r="IJK11" s="17"/>
      <c r="IJL11" s="12"/>
      <c r="IJM11" s="13"/>
      <c r="IJN11" s="12"/>
      <c r="IJO11" s="13"/>
      <c r="IJP11" s="14"/>
      <c r="IJQ11" s="13"/>
      <c r="IJR11" s="27"/>
      <c r="IJS11" s="27"/>
      <c r="IJV11" s="28"/>
      <c r="IJW11" s="17"/>
      <c r="IJX11" s="17"/>
      <c r="IJY11" s="15"/>
      <c r="IJZ11" s="11"/>
      <c r="IKA11" s="17"/>
      <c r="IKB11" s="12"/>
      <c r="IKC11" s="13"/>
      <c r="IKD11" s="12"/>
      <c r="IKE11" s="13"/>
      <c r="IKF11" s="14"/>
      <c r="IKG11" s="13"/>
      <c r="IKH11" s="27"/>
      <c r="IKI11" s="27"/>
      <c r="IKL11" s="28"/>
      <c r="IKM11" s="17"/>
      <c r="IKN11" s="17"/>
      <c r="IKO11" s="15"/>
      <c r="IKP11" s="11"/>
      <c r="IKQ11" s="17"/>
      <c r="IKR11" s="12"/>
      <c r="IKS11" s="13"/>
      <c r="IKT11" s="12"/>
      <c r="IKU11" s="13"/>
      <c r="IKV11" s="14"/>
      <c r="IKW11" s="13"/>
      <c r="IKX11" s="27"/>
      <c r="IKY11" s="27"/>
      <c r="ILB11" s="28"/>
      <c r="ILC11" s="17"/>
      <c r="ILD11" s="17"/>
      <c r="ILE11" s="15"/>
      <c r="ILF11" s="11"/>
      <c r="ILG11" s="17"/>
      <c r="ILH11" s="12"/>
      <c r="ILI11" s="13"/>
      <c r="ILJ11" s="12"/>
      <c r="ILK11" s="13"/>
      <c r="ILL11" s="14"/>
      <c r="ILM11" s="13"/>
      <c r="ILN11" s="27"/>
      <c r="ILO11" s="27"/>
      <c r="ILR11" s="28"/>
      <c r="ILS11" s="17"/>
      <c r="ILT11" s="17"/>
      <c r="ILU11" s="15"/>
      <c r="ILV11" s="11"/>
      <c r="ILW11" s="17"/>
      <c r="ILX11" s="12"/>
      <c r="ILY11" s="13"/>
      <c r="ILZ11" s="12"/>
      <c r="IMA11" s="13"/>
      <c r="IMB11" s="14"/>
      <c r="IMC11" s="13"/>
      <c r="IMD11" s="27"/>
      <c r="IME11" s="27"/>
      <c r="IMH11" s="28"/>
      <c r="IMI11" s="17"/>
      <c r="IMJ11" s="17"/>
      <c r="IMK11" s="15"/>
      <c r="IML11" s="11"/>
      <c r="IMM11" s="17"/>
      <c r="IMN11" s="12"/>
      <c r="IMO11" s="13"/>
      <c r="IMP11" s="12"/>
      <c r="IMQ11" s="13"/>
      <c r="IMR11" s="14"/>
      <c r="IMS11" s="13"/>
      <c r="IMT11" s="27"/>
      <c r="IMU11" s="27"/>
      <c r="IMX11" s="28"/>
      <c r="IMY11" s="17"/>
      <c r="IMZ11" s="17"/>
      <c r="INA11" s="15"/>
      <c r="INB11" s="11"/>
      <c r="INC11" s="17"/>
      <c r="IND11" s="12"/>
      <c r="INE11" s="13"/>
      <c r="INF11" s="12"/>
      <c r="ING11" s="13"/>
      <c r="INH11" s="14"/>
      <c r="INI11" s="13"/>
      <c r="INJ11" s="27"/>
      <c r="INK11" s="27"/>
      <c r="INN11" s="28"/>
      <c r="INO11" s="17"/>
      <c r="INP11" s="17"/>
      <c r="INQ11" s="15"/>
      <c r="INR11" s="11"/>
      <c r="INS11" s="17"/>
      <c r="INT11" s="12"/>
      <c r="INU11" s="13"/>
      <c r="INV11" s="12"/>
      <c r="INW11" s="13"/>
      <c r="INX11" s="14"/>
      <c r="INY11" s="13"/>
      <c r="INZ11" s="27"/>
      <c r="IOA11" s="27"/>
      <c r="IOD11" s="28"/>
      <c r="IOE11" s="17"/>
      <c r="IOF11" s="17"/>
      <c r="IOG11" s="15"/>
      <c r="IOH11" s="11"/>
      <c r="IOI11" s="17"/>
      <c r="IOJ11" s="12"/>
      <c r="IOK11" s="13"/>
      <c r="IOL11" s="12"/>
      <c r="IOM11" s="13"/>
      <c r="ION11" s="14"/>
      <c r="IOO11" s="13"/>
      <c r="IOP11" s="27"/>
      <c r="IOQ11" s="27"/>
      <c r="IOT11" s="28"/>
      <c r="IOU11" s="17"/>
      <c r="IOV11" s="17"/>
      <c r="IOW11" s="15"/>
      <c r="IOX11" s="11"/>
      <c r="IOY11" s="17"/>
      <c r="IOZ11" s="12"/>
      <c r="IPA11" s="13"/>
      <c r="IPB11" s="12"/>
      <c r="IPC11" s="13"/>
      <c r="IPD11" s="14"/>
      <c r="IPE11" s="13"/>
      <c r="IPF11" s="27"/>
      <c r="IPG11" s="27"/>
      <c r="IPJ11" s="28"/>
      <c r="IPK11" s="17"/>
      <c r="IPL11" s="17"/>
      <c r="IPM11" s="15"/>
      <c r="IPN11" s="11"/>
      <c r="IPO11" s="17"/>
      <c r="IPP11" s="12"/>
      <c r="IPQ11" s="13"/>
      <c r="IPR11" s="12"/>
      <c r="IPS11" s="13"/>
      <c r="IPT11" s="14"/>
      <c r="IPU11" s="13"/>
      <c r="IPV11" s="27"/>
      <c r="IPW11" s="27"/>
      <c r="IPZ11" s="28"/>
      <c r="IQA11" s="17"/>
      <c r="IQB11" s="17"/>
      <c r="IQC11" s="15"/>
      <c r="IQD11" s="11"/>
      <c r="IQE11" s="17"/>
      <c r="IQF11" s="12"/>
      <c r="IQG11" s="13"/>
      <c r="IQH11" s="12"/>
      <c r="IQI11" s="13"/>
      <c r="IQJ11" s="14"/>
      <c r="IQK11" s="13"/>
      <c r="IQL11" s="27"/>
      <c r="IQM11" s="27"/>
      <c r="IQP11" s="28"/>
      <c r="IQQ11" s="17"/>
      <c r="IQR11" s="17"/>
      <c r="IQS11" s="15"/>
      <c r="IQT11" s="11"/>
      <c r="IQU11" s="17"/>
      <c r="IQV11" s="12"/>
      <c r="IQW11" s="13"/>
      <c r="IQX11" s="12"/>
      <c r="IQY11" s="13"/>
      <c r="IQZ11" s="14"/>
      <c r="IRA11" s="13"/>
      <c r="IRB11" s="27"/>
      <c r="IRC11" s="27"/>
      <c r="IRF11" s="28"/>
      <c r="IRG11" s="17"/>
      <c r="IRH11" s="17"/>
      <c r="IRI11" s="15"/>
      <c r="IRJ11" s="11"/>
      <c r="IRK11" s="17"/>
      <c r="IRL11" s="12"/>
      <c r="IRM11" s="13"/>
      <c r="IRN11" s="12"/>
      <c r="IRO11" s="13"/>
      <c r="IRP11" s="14"/>
      <c r="IRQ11" s="13"/>
      <c r="IRR11" s="27"/>
      <c r="IRS11" s="27"/>
      <c r="IRV11" s="28"/>
      <c r="IRW11" s="17"/>
      <c r="IRX11" s="17"/>
      <c r="IRY11" s="15"/>
      <c r="IRZ11" s="11"/>
      <c r="ISA11" s="17"/>
      <c r="ISB11" s="12"/>
      <c r="ISC11" s="13"/>
      <c r="ISD11" s="12"/>
      <c r="ISE11" s="13"/>
      <c r="ISF11" s="14"/>
      <c r="ISG11" s="13"/>
      <c r="ISH11" s="27"/>
      <c r="ISI11" s="27"/>
      <c r="ISL11" s="28"/>
      <c r="ISM11" s="17"/>
      <c r="ISN11" s="17"/>
      <c r="ISO11" s="15"/>
      <c r="ISP11" s="11"/>
      <c r="ISQ11" s="17"/>
      <c r="ISR11" s="12"/>
      <c r="ISS11" s="13"/>
      <c r="IST11" s="12"/>
      <c r="ISU11" s="13"/>
      <c r="ISV11" s="14"/>
      <c r="ISW11" s="13"/>
      <c r="ISX11" s="27"/>
      <c r="ISY11" s="27"/>
      <c r="ITB11" s="28"/>
      <c r="ITC11" s="17"/>
      <c r="ITD11" s="17"/>
      <c r="ITE11" s="15"/>
      <c r="ITF11" s="11"/>
      <c r="ITG11" s="17"/>
      <c r="ITH11" s="12"/>
      <c r="ITI11" s="13"/>
      <c r="ITJ11" s="12"/>
      <c r="ITK11" s="13"/>
      <c r="ITL11" s="14"/>
      <c r="ITM11" s="13"/>
      <c r="ITN11" s="27"/>
      <c r="ITO11" s="27"/>
      <c r="ITR11" s="28"/>
      <c r="ITS11" s="17"/>
      <c r="ITT11" s="17"/>
      <c r="ITU11" s="15"/>
      <c r="ITV11" s="11"/>
      <c r="ITW11" s="17"/>
      <c r="ITX11" s="12"/>
      <c r="ITY11" s="13"/>
      <c r="ITZ11" s="12"/>
      <c r="IUA11" s="13"/>
      <c r="IUB11" s="14"/>
      <c r="IUC11" s="13"/>
      <c r="IUD11" s="27"/>
      <c r="IUE11" s="27"/>
      <c r="IUH11" s="28"/>
      <c r="IUI11" s="17"/>
      <c r="IUJ11" s="17"/>
      <c r="IUK11" s="15"/>
      <c r="IUL11" s="11"/>
      <c r="IUM11" s="17"/>
      <c r="IUN11" s="12"/>
      <c r="IUO11" s="13"/>
      <c r="IUP11" s="12"/>
      <c r="IUQ11" s="13"/>
      <c r="IUR11" s="14"/>
      <c r="IUS11" s="13"/>
      <c r="IUT11" s="27"/>
      <c r="IUU11" s="27"/>
      <c r="IUX11" s="28"/>
      <c r="IUY11" s="17"/>
      <c r="IUZ11" s="17"/>
      <c r="IVA11" s="15"/>
      <c r="IVB11" s="11"/>
      <c r="IVC11" s="17"/>
      <c r="IVD11" s="12"/>
      <c r="IVE11" s="13"/>
      <c r="IVF11" s="12"/>
      <c r="IVG11" s="13"/>
      <c r="IVH11" s="14"/>
      <c r="IVI11" s="13"/>
      <c r="IVJ11" s="27"/>
      <c r="IVK11" s="27"/>
      <c r="IVN11" s="28"/>
      <c r="IVO11" s="17"/>
      <c r="IVP11" s="17"/>
      <c r="IVQ11" s="15"/>
      <c r="IVR11" s="11"/>
      <c r="IVS11" s="17"/>
      <c r="IVT11" s="12"/>
      <c r="IVU11" s="13"/>
      <c r="IVV11" s="12"/>
      <c r="IVW11" s="13"/>
      <c r="IVX11" s="14"/>
      <c r="IVY11" s="13"/>
      <c r="IVZ11" s="27"/>
      <c r="IWA11" s="27"/>
      <c r="IWD11" s="28"/>
      <c r="IWE11" s="17"/>
      <c r="IWF11" s="17"/>
      <c r="IWG11" s="15"/>
      <c r="IWH11" s="11"/>
      <c r="IWI11" s="17"/>
      <c r="IWJ11" s="12"/>
      <c r="IWK11" s="13"/>
      <c r="IWL11" s="12"/>
      <c r="IWM11" s="13"/>
      <c r="IWN11" s="14"/>
      <c r="IWO11" s="13"/>
      <c r="IWP11" s="27"/>
      <c r="IWQ11" s="27"/>
      <c r="IWT11" s="28"/>
      <c r="IWU11" s="17"/>
      <c r="IWV11" s="17"/>
      <c r="IWW11" s="15"/>
      <c r="IWX11" s="11"/>
      <c r="IWY11" s="17"/>
      <c r="IWZ11" s="12"/>
      <c r="IXA11" s="13"/>
      <c r="IXB11" s="12"/>
      <c r="IXC11" s="13"/>
      <c r="IXD11" s="14"/>
      <c r="IXE11" s="13"/>
      <c r="IXF11" s="27"/>
      <c r="IXG11" s="27"/>
      <c r="IXJ11" s="28"/>
      <c r="IXK11" s="17"/>
      <c r="IXL11" s="17"/>
      <c r="IXM11" s="15"/>
      <c r="IXN11" s="11"/>
      <c r="IXO11" s="17"/>
      <c r="IXP11" s="12"/>
      <c r="IXQ11" s="13"/>
      <c r="IXR11" s="12"/>
      <c r="IXS11" s="13"/>
      <c r="IXT11" s="14"/>
      <c r="IXU11" s="13"/>
      <c r="IXV11" s="27"/>
      <c r="IXW11" s="27"/>
      <c r="IXZ11" s="28"/>
      <c r="IYA11" s="17"/>
      <c r="IYB11" s="17"/>
      <c r="IYC11" s="15"/>
      <c r="IYD11" s="11"/>
      <c r="IYE11" s="17"/>
      <c r="IYF11" s="12"/>
      <c r="IYG11" s="13"/>
      <c r="IYH11" s="12"/>
      <c r="IYI11" s="13"/>
      <c r="IYJ11" s="14"/>
      <c r="IYK11" s="13"/>
      <c r="IYL11" s="27"/>
      <c r="IYM11" s="27"/>
      <c r="IYP11" s="28"/>
      <c r="IYQ11" s="17"/>
      <c r="IYR11" s="17"/>
      <c r="IYS11" s="15"/>
      <c r="IYT11" s="11"/>
      <c r="IYU11" s="17"/>
      <c r="IYV11" s="12"/>
      <c r="IYW11" s="13"/>
      <c r="IYX11" s="12"/>
      <c r="IYY11" s="13"/>
      <c r="IYZ11" s="14"/>
      <c r="IZA11" s="13"/>
      <c r="IZB11" s="27"/>
      <c r="IZC11" s="27"/>
      <c r="IZF11" s="28"/>
      <c r="IZG11" s="17"/>
      <c r="IZH11" s="17"/>
      <c r="IZI11" s="15"/>
      <c r="IZJ11" s="11"/>
      <c r="IZK11" s="17"/>
      <c r="IZL11" s="12"/>
      <c r="IZM11" s="13"/>
      <c r="IZN11" s="12"/>
      <c r="IZO11" s="13"/>
      <c r="IZP11" s="14"/>
      <c r="IZQ11" s="13"/>
      <c r="IZR11" s="27"/>
      <c r="IZS11" s="27"/>
      <c r="IZV11" s="28"/>
      <c r="IZW11" s="17"/>
      <c r="IZX11" s="17"/>
      <c r="IZY11" s="15"/>
      <c r="IZZ11" s="11"/>
      <c r="JAA11" s="17"/>
      <c r="JAB11" s="12"/>
      <c r="JAC11" s="13"/>
      <c r="JAD11" s="12"/>
      <c r="JAE11" s="13"/>
      <c r="JAF11" s="14"/>
      <c r="JAG11" s="13"/>
      <c r="JAH11" s="27"/>
      <c r="JAI11" s="27"/>
      <c r="JAL11" s="28"/>
      <c r="JAM11" s="17"/>
      <c r="JAN11" s="17"/>
      <c r="JAO11" s="15"/>
      <c r="JAP11" s="11"/>
      <c r="JAQ11" s="17"/>
      <c r="JAR11" s="12"/>
      <c r="JAS11" s="13"/>
      <c r="JAT11" s="12"/>
      <c r="JAU11" s="13"/>
      <c r="JAV11" s="14"/>
      <c r="JAW11" s="13"/>
      <c r="JAX11" s="27"/>
      <c r="JAY11" s="27"/>
      <c r="JBB11" s="28"/>
      <c r="JBC11" s="17"/>
      <c r="JBD11" s="17"/>
      <c r="JBE11" s="15"/>
      <c r="JBF11" s="11"/>
      <c r="JBG11" s="17"/>
      <c r="JBH11" s="12"/>
      <c r="JBI11" s="13"/>
      <c r="JBJ11" s="12"/>
      <c r="JBK11" s="13"/>
      <c r="JBL11" s="14"/>
      <c r="JBM11" s="13"/>
      <c r="JBN11" s="27"/>
      <c r="JBO11" s="27"/>
      <c r="JBR11" s="28"/>
      <c r="JBS11" s="17"/>
      <c r="JBT11" s="17"/>
      <c r="JBU11" s="15"/>
      <c r="JBV11" s="11"/>
      <c r="JBW11" s="17"/>
      <c r="JBX11" s="12"/>
      <c r="JBY11" s="13"/>
      <c r="JBZ11" s="12"/>
      <c r="JCA11" s="13"/>
      <c r="JCB11" s="14"/>
      <c r="JCC11" s="13"/>
      <c r="JCD11" s="27"/>
      <c r="JCE11" s="27"/>
      <c r="JCH11" s="28"/>
      <c r="JCI11" s="17"/>
      <c r="JCJ11" s="17"/>
      <c r="JCK11" s="15"/>
      <c r="JCL11" s="11"/>
      <c r="JCM11" s="17"/>
      <c r="JCN11" s="12"/>
      <c r="JCO11" s="13"/>
      <c r="JCP11" s="12"/>
      <c r="JCQ11" s="13"/>
      <c r="JCR11" s="14"/>
      <c r="JCS11" s="13"/>
      <c r="JCT11" s="27"/>
      <c r="JCU11" s="27"/>
      <c r="JCX11" s="28"/>
      <c r="JCY11" s="17"/>
      <c r="JCZ11" s="17"/>
      <c r="JDA11" s="15"/>
      <c r="JDB11" s="11"/>
      <c r="JDC11" s="17"/>
      <c r="JDD11" s="12"/>
      <c r="JDE11" s="13"/>
      <c r="JDF11" s="12"/>
      <c r="JDG11" s="13"/>
      <c r="JDH11" s="14"/>
      <c r="JDI11" s="13"/>
      <c r="JDJ11" s="27"/>
      <c r="JDK11" s="27"/>
      <c r="JDN11" s="28"/>
      <c r="JDO11" s="17"/>
      <c r="JDP11" s="17"/>
      <c r="JDQ11" s="15"/>
      <c r="JDR11" s="11"/>
      <c r="JDS11" s="17"/>
      <c r="JDT11" s="12"/>
      <c r="JDU11" s="13"/>
      <c r="JDV11" s="12"/>
      <c r="JDW11" s="13"/>
      <c r="JDX11" s="14"/>
      <c r="JDY11" s="13"/>
      <c r="JDZ11" s="27"/>
      <c r="JEA11" s="27"/>
      <c r="JED11" s="28"/>
      <c r="JEE11" s="17"/>
      <c r="JEF11" s="17"/>
      <c r="JEG11" s="15"/>
      <c r="JEH11" s="11"/>
      <c r="JEI11" s="17"/>
      <c r="JEJ11" s="12"/>
      <c r="JEK11" s="13"/>
      <c r="JEL11" s="12"/>
      <c r="JEM11" s="13"/>
      <c r="JEN11" s="14"/>
      <c r="JEO11" s="13"/>
      <c r="JEP11" s="27"/>
      <c r="JEQ11" s="27"/>
      <c r="JET11" s="28"/>
      <c r="JEU11" s="17"/>
      <c r="JEV11" s="17"/>
      <c r="JEW11" s="15"/>
      <c r="JEX11" s="11"/>
      <c r="JEY11" s="17"/>
      <c r="JEZ11" s="12"/>
      <c r="JFA11" s="13"/>
      <c r="JFB11" s="12"/>
      <c r="JFC11" s="13"/>
      <c r="JFD11" s="14"/>
      <c r="JFE11" s="13"/>
      <c r="JFF11" s="27"/>
      <c r="JFG11" s="27"/>
      <c r="JFJ11" s="28"/>
      <c r="JFK11" s="17"/>
      <c r="JFL11" s="17"/>
      <c r="JFM11" s="15"/>
      <c r="JFN11" s="11"/>
      <c r="JFO11" s="17"/>
      <c r="JFP11" s="12"/>
      <c r="JFQ11" s="13"/>
      <c r="JFR11" s="12"/>
      <c r="JFS11" s="13"/>
      <c r="JFT11" s="14"/>
      <c r="JFU11" s="13"/>
      <c r="JFV11" s="27"/>
      <c r="JFW11" s="27"/>
      <c r="JFZ11" s="28"/>
      <c r="JGA11" s="17"/>
      <c r="JGB11" s="17"/>
      <c r="JGC11" s="15"/>
      <c r="JGD11" s="11"/>
      <c r="JGE11" s="17"/>
      <c r="JGF11" s="12"/>
      <c r="JGG11" s="13"/>
      <c r="JGH11" s="12"/>
      <c r="JGI11" s="13"/>
      <c r="JGJ11" s="14"/>
      <c r="JGK11" s="13"/>
      <c r="JGL11" s="27"/>
      <c r="JGM11" s="27"/>
      <c r="JGP11" s="28"/>
      <c r="JGQ11" s="17"/>
      <c r="JGR11" s="17"/>
      <c r="JGS11" s="15"/>
      <c r="JGT11" s="11"/>
      <c r="JGU11" s="17"/>
      <c r="JGV11" s="12"/>
      <c r="JGW11" s="13"/>
      <c r="JGX11" s="12"/>
      <c r="JGY11" s="13"/>
      <c r="JGZ11" s="14"/>
      <c r="JHA11" s="13"/>
      <c r="JHB11" s="27"/>
      <c r="JHC11" s="27"/>
      <c r="JHF11" s="28"/>
      <c r="JHG11" s="17"/>
      <c r="JHH11" s="17"/>
      <c r="JHI11" s="15"/>
      <c r="JHJ11" s="11"/>
      <c r="JHK11" s="17"/>
      <c r="JHL11" s="12"/>
      <c r="JHM11" s="13"/>
      <c r="JHN11" s="12"/>
      <c r="JHO11" s="13"/>
      <c r="JHP11" s="14"/>
      <c r="JHQ11" s="13"/>
      <c r="JHR11" s="27"/>
      <c r="JHS11" s="27"/>
      <c r="JHV11" s="28"/>
      <c r="JHW11" s="17"/>
      <c r="JHX11" s="17"/>
      <c r="JHY11" s="15"/>
      <c r="JHZ11" s="11"/>
      <c r="JIA11" s="17"/>
      <c r="JIB11" s="12"/>
      <c r="JIC11" s="13"/>
      <c r="JID11" s="12"/>
      <c r="JIE11" s="13"/>
      <c r="JIF11" s="14"/>
      <c r="JIG11" s="13"/>
      <c r="JIH11" s="27"/>
      <c r="JII11" s="27"/>
      <c r="JIL11" s="28"/>
      <c r="JIM11" s="17"/>
      <c r="JIN11" s="17"/>
      <c r="JIO11" s="15"/>
      <c r="JIP11" s="11"/>
      <c r="JIQ11" s="17"/>
      <c r="JIR11" s="12"/>
      <c r="JIS11" s="13"/>
      <c r="JIT11" s="12"/>
      <c r="JIU11" s="13"/>
      <c r="JIV11" s="14"/>
      <c r="JIW11" s="13"/>
      <c r="JIX11" s="27"/>
      <c r="JIY11" s="27"/>
      <c r="JJB11" s="28"/>
      <c r="JJC11" s="17"/>
      <c r="JJD11" s="17"/>
      <c r="JJE11" s="15"/>
      <c r="JJF11" s="11"/>
      <c r="JJG11" s="17"/>
      <c r="JJH11" s="12"/>
      <c r="JJI11" s="13"/>
      <c r="JJJ11" s="12"/>
      <c r="JJK11" s="13"/>
      <c r="JJL11" s="14"/>
      <c r="JJM11" s="13"/>
      <c r="JJN11" s="27"/>
      <c r="JJO11" s="27"/>
      <c r="JJR11" s="28"/>
      <c r="JJS11" s="17"/>
      <c r="JJT11" s="17"/>
      <c r="JJU11" s="15"/>
      <c r="JJV11" s="11"/>
      <c r="JJW11" s="17"/>
      <c r="JJX11" s="12"/>
      <c r="JJY11" s="13"/>
      <c r="JJZ11" s="12"/>
      <c r="JKA11" s="13"/>
      <c r="JKB11" s="14"/>
      <c r="JKC11" s="13"/>
      <c r="JKD11" s="27"/>
      <c r="JKE11" s="27"/>
      <c r="JKH11" s="28"/>
      <c r="JKI11" s="17"/>
      <c r="JKJ11" s="17"/>
      <c r="JKK11" s="15"/>
      <c r="JKL11" s="11"/>
      <c r="JKM11" s="17"/>
      <c r="JKN11" s="12"/>
      <c r="JKO11" s="13"/>
      <c r="JKP11" s="12"/>
      <c r="JKQ11" s="13"/>
      <c r="JKR11" s="14"/>
      <c r="JKS11" s="13"/>
      <c r="JKT11" s="27"/>
      <c r="JKU11" s="27"/>
      <c r="JKX11" s="28"/>
      <c r="JKY11" s="17"/>
      <c r="JKZ11" s="17"/>
      <c r="JLA11" s="15"/>
      <c r="JLB11" s="11"/>
      <c r="JLC11" s="17"/>
      <c r="JLD11" s="12"/>
      <c r="JLE11" s="13"/>
      <c r="JLF11" s="12"/>
      <c r="JLG11" s="13"/>
      <c r="JLH11" s="14"/>
      <c r="JLI11" s="13"/>
      <c r="JLJ11" s="27"/>
      <c r="JLK11" s="27"/>
      <c r="JLN11" s="28"/>
      <c r="JLO11" s="17"/>
      <c r="JLP11" s="17"/>
      <c r="JLQ11" s="15"/>
      <c r="JLR11" s="11"/>
      <c r="JLS11" s="17"/>
      <c r="JLT11" s="12"/>
      <c r="JLU11" s="13"/>
      <c r="JLV11" s="12"/>
      <c r="JLW11" s="13"/>
      <c r="JLX11" s="14"/>
      <c r="JLY11" s="13"/>
      <c r="JLZ11" s="27"/>
      <c r="JMA11" s="27"/>
      <c r="JMD11" s="28"/>
      <c r="JME11" s="17"/>
      <c r="JMF11" s="17"/>
      <c r="JMG11" s="15"/>
      <c r="JMH11" s="11"/>
      <c r="JMI11" s="17"/>
      <c r="JMJ11" s="12"/>
      <c r="JMK11" s="13"/>
      <c r="JML11" s="12"/>
      <c r="JMM11" s="13"/>
      <c r="JMN11" s="14"/>
      <c r="JMO11" s="13"/>
      <c r="JMP11" s="27"/>
      <c r="JMQ11" s="27"/>
      <c r="JMT11" s="28"/>
      <c r="JMU11" s="17"/>
      <c r="JMV11" s="17"/>
      <c r="JMW11" s="15"/>
      <c r="JMX11" s="11"/>
      <c r="JMY11" s="17"/>
      <c r="JMZ11" s="12"/>
      <c r="JNA11" s="13"/>
      <c r="JNB11" s="12"/>
      <c r="JNC11" s="13"/>
      <c r="JND11" s="14"/>
      <c r="JNE11" s="13"/>
      <c r="JNF11" s="27"/>
      <c r="JNG11" s="27"/>
      <c r="JNJ11" s="28"/>
      <c r="JNK11" s="17"/>
      <c r="JNL11" s="17"/>
      <c r="JNM11" s="15"/>
      <c r="JNN11" s="11"/>
      <c r="JNO11" s="17"/>
      <c r="JNP11" s="12"/>
      <c r="JNQ11" s="13"/>
      <c r="JNR11" s="12"/>
      <c r="JNS11" s="13"/>
      <c r="JNT11" s="14"/>
      <c r="JNU11" s="13"/>
      <c r="JNV11" s="27"/>
      <c r="JNW11" s="27"/>
      <c r="JNZ11" s="28"/>
      <c r="JOA11" s="17"/>
      <c r="JOB11" s="17"/>
      <c r="JOC11" s="15"/>
      <c r="JOD11" s="11"/>
      <c r="JOE11" s="17"/>
      <c r="JOF11" s="12"/>
      <c r="JOG11" s="13"/>
      <c r="JOH11" s="12"/>
      <c r="JOI11" s="13"/>
      <c r="JOJ11" s="14"/>
      <c r="JOK11" s="13"/>
      <c r="JOL11" s="27"/>
      <c r="JOM11" s="27"/>
      <c r="JOP11" s="28"/>
      <c r="JOQ11" s="17"/>
      <c r="JOR11" s="17"/>
      <c r="JOS11" s="15"/>
      <c r="JOT11" s="11"/>
      <c r="JOU11" s="17"/>
      <c r="JOV11" s="12"/>
      <c r="JOW11" s="13"/>
      <c r="JOX11" s="12"/>
      <c r="JOY11" s="13"/>
      <c r="JOZ11" s="14"/>
      <c r="JPA11" s="13"/>
      <c r="JPB11" s="27"/>
      <c r="JPC11" s="27"/>
      <c r="JPF11" s="28"/>
      <c r="JPG11" s="17"/>
      <c r="JPH11" s="17"/>
      <c r="JPI11" s="15"/>
      <c r="JPJ11" s="11"/>
      <c r="JPK11" s="17"/>
      <c r="JPL11" s="12"/>
      <c r="JPM11" s="13"/>
      <c r="JPN11" s="12"/>
      <c r="JPO11" s="13"/>
      <c r="JPP11" s="14"/>
      <c r="JPQ11" s="13"/>
      <c r="JPR11" s="27"/>
      <c r="JPS11" s="27"/>
      <c r="JPV11" s="28"/>
      <c r="JPW11" s="17"/>
      <c r="JPX11" s="17"/>
      <c r="JPY11" s="15"/>
      <c r="JPZ11" s="11"/>
      <c r="JQA11" s="17"/>
      <c r="JQB11" s="12"/>
      <c r="JQC11" s="13"/>
      <c r="JQD11" s="12"/>
      <c r="JQE11" s="13"/>
      <c r="JQF11" s="14"/>
      <c r="JQG11" s="13"/>
      <c r="JQH11" s="27"/>
      <c r="JQI11" s="27"/>
      <c r="JQL11" s="28"/>
      <c r="JQM11" s="17"/>
      <c r="JQN11" s="17"/>
      <c r="JQO11" s="15"/>
      <c r="JQP11" s="11"/>
      <c r="JQQ11" s="17"/>
      <c r="JQR11" s="12"/>
      <c r="JQS11" s="13"/>
      <c r="JQT11" s="12"/>
      <c r="JQU11" s="13"/>
      <c r="JQV11" s="14"/>
      <c r="JQW11" s="13"/>
      <c r="JQX11" s="27"/>
      <c r="JQY11" s="27"/>
      <c r="JRB11" s="28"/>
      <c r="JRC11" s="17"/>
      <c r="JRD11" s="17"/>
      <c r="JRE11" s="15"/>
      <c r="JRF11" s="11"/>
      <c r="JRG11" s="17"/>
      <c r="JRH11" s="12"/>
      <c r="JRI11" s="13"/>
      <c r="JRJ11" s="12"/>
      <c r="JRK11" s="13"/>
      <c r="JRL11" s="14"/>
      <c r="JRM11" s="13"/>
      <c r="JRN11" s="27"/>
      <c r="JRO11" s="27"/>
      <c r="JRR11" s="28"/>
      <c r="JRS11" s="17"/>
      <c r="JRT11" s="17"/>
      <c r="JRU11" s="15"/>
      <c r="JRV11" s="11"/>
      <c r="JRW11" s="17"/>
      <c r="JRX11" s="12"/>
      <c r="JRY11" s="13"/>
      <c r="JRZ11" s="12"/>
      <c r="JSA11" s="13"/>
      <c r="JSB11" s="14"/>
      <c r="JSC11" s="13"/>
      <c r="JSD11" s="27"/>
      <c r="JSE11" s="27"/>
      <c r="JSH11" s="28"/>
      <c r="JSI11" s="17"/>
      <c r="JSJ11" s="17"/>
      <c r="JSK11" s="15"/>
      <c r="JSL11" s="11"/>
      <c r="JSM11" s="17"/>
      <c r="JSN11" s="12"/>
      <c r="JSO11" s="13"/>
      <c r="JSP11" s="12"/>
      <c r="JSQ11" s="13"/>
      <c r="JSR11" s="14"/>
      <c r="JSS11" s="13"/>
      <c r="JST11" s="27"/>
      <c r="JSU11" s="27"/>
      <c r="JSX11" s="28"/>
      <c r="JSY11" s="17"/>
      <c r="JSZ11" s="17"/>
      <c r="JTA11" s="15"/>
      <c r="JTB11" s="11"/>
      <c r="JTC11" s="17"/>
      <c r="JTD11" s="12"/>
      <c r="JTE11" s="13"/>
      <c r="JTF11" s="12"/>
      <c r="JTG11" s="13"/>
      <c r="JTH11" s="14"/>
      <c r="JTI11" s="13"/>
      <c r="JTJ11" s="27"/>
      <c r="JTK11" s="27"/>
      <c r="JTN11" s="28"/>
      <c r="JTO11" s="17"/>
      <c r="JTP11" s="17"/>
      <c r="JTQ11" s="15"/>
      <c r="JTR11" s="11"/>
      <c r="JTS11" s="17"/>
      <c r="JTT11" s="12"/>
      <c r="JTU11" s="13"/>
      <c r="JTV11" s="12"/>
      <c r="JTW11" s="13"/>
      <c r="JTX11" s="14"/>
      <c r="JTY11" s="13"/>
      <c r="JTZ11" s="27"/>
      <c r="JUA11" s="27"/>
      <c r="JUD11" s="28"/>
      <c r="JUE11" s="17"/>
      <c r="JUF11" s="17"/>
      <c r="JUG11" s="15"/>
      <c r="JUH11" s="11"/>
      <c r="JUI11" s="17"/>
      <c r="JUJ11" s="12"/>
      <c r="JUK11" s="13"/>
      <c r="JUL11" s="12"/>
      <c r="JUM11" s="13"/>
      <c r="JUN11" s="14"/>
      <c r="JUO11" s="13"/>
      <c r="JUP11" s="27"/>
      <c r="JUQ11" s="27"/>
      <c r="JUT11" s="28"/>
      <c r="JUU11" s="17"/>
      <c r="JUV11" s="17"/>
      <c r="JUW11" s="15"/>
      <c r="JUX11" s="11"/>
      <c r="JUY11" s="17"/>
      <c r="JUZ11" s="12"/>
      <c r="JVA11" s="13"/>
      <c r="JVB11" s="12"/>
      <c r="JVC11" s="13"/>
      <c r="JVD11" s="14"/>
      <c r="JVE11" s="13"/>
      <c r="JVF11" s="27"/>
      <c r="JVG11" s="27"/>
      <c r="JVJ11" s="28"/>
      <c r="JVK11" s="17"/>
      <c r="JVL11" s="17"/>
      <c r="JVM11" s="15"/>
      <c r="JVN11" s="11"/>
      <c r="JVO11" s="17"/>
      <c r="JVP11" s="12"/>
      <c r="JVQ11" s="13"/>
      <c r="JVR11" s="12"/>
      <c r="JVS11" s="13"/>
      <c r="JVT11" s="14"/>
      <c r="JVU11" s="13"/>
      <c r="JVV11" s="27"/>
      <c r="JVW11" s="27"/>
      <c r="JVZ11" s="28"/>
      <c r="JWA11" s="17"/>
      <c r="JWB11" s="17"/>
      <c r="JWC11" s="15"/>
      <c r="JWD11" s="11"/>
      <c r="JWE11" s="17"/>
      <c r="JWF11" s="12"/>
      <c r="JWG11" s="13"/>
      <c r="JWH11" s="12"/>
      <c r="JWI11" s="13"/>
      <c r="JWJ11" s="14"/>
      <c r="JWK11" s="13"/>
      <c r="JWL11" s="27"/>
      <c r="JWM11" s="27"/>
      <c r="JWP11" s="28"/>
      <c r="JWQ11" s="17"/>
      <c r="JWR11" s="17"/>
      <c r="JWS11" s="15"/>
      <c r="JWT11" s="11"/>
      <c r="JWU11" s="17"/>
      <c r="JWV11" s="12"/>
      <c r="JWW11" s="13"/>
      <c r="JWX11" s="12"/>
      <c r="JWY11" s="13"/>
      <c r="JWZ11" s="14"/>
      <c r="JXA11" s="13"/>
      <c r="JXB11" s="27"/>
      <c r="JXC11" s="27"/>
      <c r="JXF11" s="28"/>
      <c r="JXG11" s="17"/>
      <c r="JXH11" s="17"/>
      <c r="JXI11" s="15"/>
      <c r="JXJ11" s="11"/>
      <c r="JXK11" s="17"/>
      <c r="JXL11" s="12"/>
      <c r="JXM11" s="13"/>
      <c r="JXN11" s="12"/>
      <c r="JXO11" s="13"/>
      <c r="JXP11" s="14"/>
      <c r="JXQ11" s="13"/>
      <c r="JXR11" s="27"/>
      <c r="JXS11" s="27"/>
      <c r="JXV11" s="28"/>
      <c r="JXW11" s="17"/>
      <c r="JXX11" s="17"/>
      <c r="JXY11" s="15"/>
      <c r="JXZ11" s="11"/>
      <c r="JYA11" s="17"/>
      <c r="JYB11" s="12"/>
      <c r="JYC11" s="13"/>
      <c r="JYD11" s="12"/>
      <c r="JYE11" s="13"/>
      <c r="JYF11" s="14"/>
      <c r="JYG11" s="13"/>
      <c r="JYH11" s="27"/>
      <c r="JYI11" s="27"/>
      <c r="JYL11" s="28"/>
      <c r="JYM11" s="17"/>
      <c r="JYN11" s="17"/>
      <c r="JYO11" s="15"/>
      <c r="JYP11" s="11"/>
      <c r="JYQ11" s="17"/>
      <c r="JYR11" s="12"/>
      <c r="JYS11" s="13"/>
      <c r="JYT11" s="12"/>
      <c r="JYU11" s="13"/>
      <c r="JYV11" s="14"/>
      <c r="JYW11" s="13"/>
      <c r="JYX11" s="27"/>
      <c r="JYY11" s="27"/>
      <c r="JZB11" s="28"/>
      <c r="JZC11" s="17"/>
      <c r="JZD11" s="17"/>
      <c r="JZE11" s="15"/>
      <c r="JZF11" s="11"/>
      <c r="JZG11" s="17"/>
      <c r="JZH11" s="12"/>
      <c r="JZI11" s="13"/>
      <c r="JZJ11" s="12"/>
      <c r="JZK11" s="13"/>
      <c r="JZL11" s="14"/>
      <c r="JZM11" s="13"/>
      <c r="JZN11" s="27"/>
      <c r="JZO11" s="27"/>
      <c r="JZR11" s="28"/>
      <c r="JZS11" s="17"/>
      <c r="JZT11" s="17"/>
      <c r="JZU11" s="15"/>
      <c r="JZV11" s="11"/>
      <c r="JZW11" s="17"/>
      <c r="JZX11" s="12"/>
      <c r="JZY11" s="13"/>
      <c r="JZZ11" s="12"/>
      <c r="KAA11" s="13"/>
      <c r="KAB11" s="14"/>
      <c r="KAC11" s="13"/>
      <c r="KAD11" s="27"/>
      <c r="KAE11" s="27"/>
      <c r="KAH11" s="28"/>
      <c r="KAI11" s="17"/>
      <c r="KAJ11" s="17"/>
      <c r="KAK11" s="15"/>
      <c r="KAL11" s="11"/>
      <c r="KAM11" s="17"/>
      <c r="KAN11" s="12"/>
      <c r="KAO11" s="13"/>
      <c r="KAP11" s="12"/>
      <c r="KAQ11" s="13"/>
      <c r="KAR11" s="14"/>
      <c r="KAS11" s="13"/>
      <c r="KAT11" s="27"/>
      <c r="KAU11" s="27"/>
      <c r="KAX11" s="28"/>
      <c r="KAY11" s="17"/>
      <c r="KAZ11" s="17"/>
      <c r="KBA11" s="15"/>
      <c r="KBB11" s="11"/>
      <c r="KBC11" s="17"/>
      <c r="KBD11" s="12"/>
      <c r="KBE11" s="13"/>
      <c r="KBF11" s="12"/>
      <c r="KBG11" s="13"/>
      <c r="KBH11" s="14"/>
      <c r="KBI11" s="13"/>
      <c r="KBJ11" s="27"/>
      <c r="KBK11" s="27"/>
      <c r="KBN11" s="28"/>
      <c r="KBO11" s="17"/>
      <c r="KBP11" s="17"/>
      <c r="KBQ11" s="15"/>
      <c r="KBR11" s="11"/>
      <c r="KBS11" s="17"/>
      <c r="KBT11" s="12"/>
      <c r="KBU11" s="13"/>
      <c r="KBV11" s="12"/>
      <c r="KBW11" s="13"/>
      <c r="KBX11" s="14"/>
      <c r="KBY11" s="13"/>
      <c r="KBZ11" s="27"/>
      <c r="KCA11" s="27"/>
      <c r="KCD11" s="28"/>
      <c r="KCE11" s="17"/>
      <c r="KCF11" s="17"/>
      <c r="KCG11" s="15"/>
      <c r="KCH11" s="11"/>
      <c r="KCI11" s="17"/>
      <c r="KCJ11" s="12"/>
      <c r="KCK11" s="13"/>
      <c r="KCL11" s="12"/>
      <c r="KCM11" s="13"/>
      <c r="KCN11" s="14"/>
      <c r="KCO11" s="13"/>
      <c r="KCP11" s="27"/>
      <c r="KCQ11" s="27"/>
      <c r="KCT11" s="28"/>
      <c r="KCU11" s="17"/>
      <c r="KCV11" s="17"/>
      <c r="KCW11" s="15"/>
      <c r="KCX11" s="11"/>
      <c r="KCY11" s="17"/>
      <c r="KCZ11" s="12"/>
      <c r="KDA11" s="13"/>
      <c r="KDB11" s="12"/>
      <c r="KDC11" s="13"/>
      <c r="KDD11" s="14"/>
      <c r="KDE11" s="13"/>
      <c r="KDF11" s="27"/>
      <c r="KDG11" s="27"/>
      <c r="KDJ11" s="28"/>
      <c r="KDK11" s="17"/>
      <c r="KDL11" s="17"/>
      <c r="KDM11" s="15"/>
      <c r="KDN11" s="11"/>
      <c r="KDO11" s="17"/>
      <c r="KDP11" s="12"/>
      <c r="KDQ11" s="13"/>
      <c r="KDR11" s="12"/>
      <c r="KDS11" s="13"/>
      <c r="KDT11" s="14"/>
      <c r="KDU11" s="13"/>
      <c r="KDV11" s="27"/>
      <c r="KDW11" s="27"/>
      <c r="KDZ11" s="28"/>
      <c r="KEA11" s="17"/>
      <c r="KEB11" s="17"/>
      <c r="KEC11" s="15"/>
      <c r="KED11" s="11"/>
      <c r="KEE11" s="17"/>
      <c r="KEF11" s="12"/>
      <c r="KEG11" s="13"/>
      <c r="KEH11" s="12"/>
      <c r="KEI11" s="13"/>
      <c r="KEJ11" s="14"/>
      <c r="KEK11" s="13"/>
      <c r="KEL11" s="27"/>
      <c r="KEM11" s="27"/>
      <c r="KEP11" s="28"/>
      <c r="KEQ11" s="17"/>
      <c r="KER11" s="17"/>
      <c r="KES11" s="15"/>
      <c r="KET11" s="11"/>
      <c r="KEU11" s="17"/>
      <c r="KEV11" s="12"/>
      <c r="KEW11" s="13"/>
      <c r="KEX11" s="12"/>
      <c r="KEY11" s="13"/>
      <c r="KEZ11" s="14"/>
      <c r="KFA11" s="13"/>
      <c r="KFB11" s="27"/>
      <c r="KFC11" s="27"/>
      <c r="KFF11" s="28"/>
      <c r="KFG11" s="17"/>
      <c r="KFH11" s="17"/>
      <c r="KFI11" s="15"/>
      <c r="KFJ11" s="11"/>
      <c r="KFK11" s="17"/>
      <c r="KFL11" s="12"/>
      <c r="KFM11" s="13"/>
      <c r="KFN11" s="12"/>
      <c r="KFO11" s="13"/>
      <c r="KFP11" s="14"/>
      <c r="KFQ11" s="13"/>
      <c r="KFR11" s="27"/>
      <c r="KFS11" s="27"/>
      <c r="KFV11" s="28"/>
      <c r="KFW11" s="17"/>
      <c r="KFX11" s="17"/>
      <c r="KFY11" s="15"/>
      <c r="KFZ11" s="11"/>
      <c r="KGA11" s="17"/>
      <c r="KGB11" s="12"/>
      <c r="KGC11" s="13"/>
      <c r="KGD11" s="12"/>
      <c r="KGE11" s="13"/>
      <c r="KGF11" s="14"/>
      <c r="KGG11" s="13"/>
      <c r="KGH11" s="27"/>
      <c r="KGI11" s="27"/>
      <c r="KGL11" s="28"/>
      <c r="KGM11" s="17"/>
      <c r="KGN11" s="17"/>
      <c r="KGO11" s="15"/>
      <c r="KGP11" s="11"/>
      <c r="KGQ11" s="17"/>
      <c r="KGR11" s="12"/>
      <c r="KGS11" s="13"/>
      <c r="KGT11" s="12"/>
      <c r="KGU11" s="13"/>
      <c r="KGV11" s="14"/>
      <c r="KGW11" s="13"/>
      <c r="KGX11" s="27"/>
      <c r="KGY11" s="27"/>
      <c r="KHB11" s="28"/>
      <c r="KHC11" s="17"/>
      <c r="KHD11" s="17"/>
      <c r="KHE11" s="15"/>
      <c r="KHF11" s="11"/>
      <c r="KHG11" s="17"/>
      <c r="KHH11" s="12"/>
      <c r="KHI11" s="13"/>
      <c r="KHJ11" s="12"/>
      <c r="KHK11" s="13"/>
      <c r="KHL11" s="14"/>
      <c r="KHM11" s="13"/>
      <c r="KHN11" s="27"/>
      <c r="KHO11" s="27"/>
      <c r="KHR11" s="28"/>
      <c r="KHS11" s="17"/>
      <c r="KHT11" s="17"/>
      <c r="KHU11" s="15"/>
      <c r="KHV11" s="11"/>
      <c r="KHW11" s="17"/>
      <c r="KHX11" s="12"/>
      <c r="KHY11" s="13"/>
      <c r="KHZ11" s="12"/>
      <c r="KIA11" s="13"/>
      <c r="KIB11" s="14"/>
      <c r="KIC11" s="13"/>
      <c r="KID11" s="27"/>
      <c r="KIE11" s="27"/>
      <c r="KIH11" s="28"/>
      <c r="KII11" s="17"/>
      <c r="KIJ11" s="17"/>
      <c r="KIK11" s="15"/>
      <c r="KIL11" s="11"/>
      <c r="KIM11" s="17"/>
      <c r="KIN11" s="12"/>
      <c r="KIO11" s="13"/>
      <c r="KIP11" s="12"/>
      <c r="KIQ11" s="13"/>
      <c r="KIR11" s="14"/>
      <c r="KIS11" s="13"/>
      <c r="KIT11" s="27"/>
      <c r="KIU11" s="27"/>
      <c r="KIX11" s="28"/>
      <c r="KIY11" s="17"/>
      <c r="KIZ11" s="17"/>
      <c r="KJA11" s="15"/>
      <c r="KJB11" s="11"/>
      <c r="KJC11" s="17"/>
      <c r="KJD11" s="12"/>
      <c r="KJE11" s="13"/>
      <c r="KJF11" s="12"/>
      <c r="KJG11" s="13"/>
      <c r="KJH11" s="14"/>
      <c r="KJI11" s="13"/>
      <c r="KJJ11" s="27"/>
      <c r="KJK11" s="27"/>
      <c r="KJN11" s="28"/>
      <c r="KJO11" s="17"/>
      <c r="KJP11" s="17"/>
      <c r="KJQ11" s="15"/>
      <c r="KJR11" s="11"/>
      <c r="KJS11" s="17"/>
      <c r="KJT11" s="12"/>
      <c r="KJU11" s="13"/>
      <c r="KJV11" s="12"/>
      <c r="KJW11" s="13"/>
      <c r="KJX11" s="14"/>
      <c r="KJY11" s="13"/>
      <c r="KJZ11" s="27"/>
      <c r="KKA11" s="27"/>
      <c r="KKD11" s="28"/>
      <c r="KKE11" s="17"/>
      <c r="KKF11" s="17"/>
      <c r="KKG11" s="15"/>
      <c r="KKH11" s="11"/>
      <c r="KKI11" s="17"/>
      <c r="KKJ11" s="12"/>
      <c r="KKK11" s="13"/>
      <c r="KKL11" s="12"/>
      <c r="KKM11" s="13"/>
      <c r="KKN11" s="14"/>
      <c r="KKO11" s="13"/>
      <c r="KKP11" s="27"/>
      <c r="KKQ11" s="27"/>
      <c r="KKT11" s="28"/>
      <c r="KKU11" s="17"/>
      <c r="KKV11" s="17"/>
      <c r="KKW11" s="15"/>
      <c r="KKX11" s="11"/>
      <c r="KKY11" s="17"/>
      <c r="KKZ11" s="12"/>
      <c r="KLA11" s="13"/>
      <c r="KLB11" s="12"/>
      <c r="KLC11" s="13"/>
      <c r="KLD11" s="14"/>
      <c r="KLE11" s="13"/>
      <c r="KLF11" s="27"/>
      <c r="KLG11" s="27"/>
      <c r="KLJ11" s="28"/>
      <c r="KLK11" s="17"/>
      <c r="KLL11" s="17"/>
      <c r="KLM11" s="15"/>
      <c r="KLN11" s="11"/>
      <c r="KLO11" s="17"/>
      <c r="KLP11" s="12"/>
      <c r="KLQ11" s="13"/>
      <c r="KLR11" s="12"/>
      <c r="KLS11" s="13"/>
      <c r="KLT11" s="14"/>
      <c r="KLU11" s="13"/>
      <c r="KLV11" s="27"/>
      <c r="KLW11" s="27"/>
      <c r="KLZ11" s="28"/>
      <c r="KMA11" s="17"/>
      <c r="KMB11" s="17"/>
      <c r="KMC11" s="15"/>
      <c r="KMD11" s="11"/>
      <c r="KME11" s="17"/>
      <c r="KMF11" s="12"/>
      <c r="KMG11" s="13"/>
      <c r="KMH11" s="12"/>
      <c r="KMI11" s="13"/>
      <c r="KMJ11" s="14"/>
      <c r="KMK11" s="13"/>
      <c r="KML11" s="27"/>
      <c r="KMM11" s="27"/>
      <c r="KMP11" s="28"/>
      <c r="KMQ11" s="17"/>
      <c r="KMR11" s="17"/>
      <c r="KMS11" s="15"/>
      <c r="KMT11" s="11"/>
      <c r="KMU11" s="17"/>
      <c r="KMV11" s="12"/>
      <c r="KMW11" s="13"/>
      <c r="KMX11" s="12"/>
      <c r="KMY11" s="13"/>
      <c r="KMZ11" s="14"/>
      <c r="KNA11" s="13"/>
      <c r="KNB11" s="27"/>
      <c r="KNC11" s="27"/>
      <c r="KNF11" s="28"/>
      <c r="KNG11" s="17"/>
      <c r="KNH11" s="17"/>
      <c r="KNI11" s="15"/>
      <c r="KNJ11" s="11"/>
      <c r="KNK11" s="17"/>
      <c r="KNL11" s="12"/>
      <c r="KNM11" s="13"/>
      <c r="KNN11" s="12"/>
      <c r="KNO11" s="13"/>
      <c r="KNP11" s="14"/>
      <c r="KNQ11" s="13"/>
      <c r="KNR11" s="27"/>
      <c r="KNS11" s="27"/>
      <c r="KNV11" s="28"/>
      <c r="KNW11" s="17"/>
      <c r="KNX11" s="17"/>
      <c r="KNY11" s="15"/>
      <c r="KNZ11" s="11"/>
      <c r="KOA11" s="17"/>
      <c r="KOB11" s="12"/>
      <c r="KOC11" s="13"/>
      <c r="KOD11" s="12"/>
      <c r="KOE11" s="13"/>
      <c r="KOF11" s="14"/>
      <c r="KOG11" s="13"/>
      <c r="KOH11" s="27"/>
      <c r="KOI11" s="27"/>
      <c r="KOL11" s="28"/>
      <c r="KOM11" s="17"/>
      <c r="KON11" s="17"/>
      <c r="KOO11" s="15"/>
      <c r="KOP11" s="11"/>
      <c r="KOQ11" s="17"/>
      <c r="KOR11" s="12"/>
      <c r="KOS11" s="13"/>
      <c r="KOT11" s="12"/>
      <c r="KOU11" s="13"/>
      <c r="KOV11" s="14"/>
      <c r="KOW11" s="13"/>
      <c r="KOX11" s="27"/>
      <c r="KOY11" s="27"/>
      <c r="KPB11" s="28"/>
      <c r="KPC11" s="17"/>
      <c r="KPD11" s="17"/>
      <c r="KPE11" s="15"/>
      <c r="KPF11" s="11"/>
      <c r="KPG11" s="17"/>
      <c r="KPH11" s="12"/>
      <c r="KPI11" s="13"/>
      <c r="KPJ11" s="12"/>
      <c r="KPK11" s="13"/>
      <c r="KPL11" s="14"/>
      <c r="KPM11" s="13"/>
      <c r="KPN11" s="27"/>
      <c r="KPO11" s="27"/>
      <c r="KPR11" s="28"/>
      <c r="KPS11" s="17"/>
      <c r="KPT11" s="17"/>
      <c r="KPU11" s="15"/>
      <c r="KPV11" s="11"/>
      <c r="KPW11" s="17"/>
      <c r="KPX11" s="12"/>
      <c r="KPY11" s="13"/>
      <c r="KPZ11" s="12"/>
      <c r="KQA11" s="13"/>
      <c r="KQB11" s="14"/>
      <c r="KQC11" s="13"/>
      <c r="KQD11" s="27"/>
      <c r="KQE11" s="27"/>
      <c r="KQH11" s="28"/>
      <c r="KQI11" s="17"/>
      <c r="KQJ11" s="17"/>
      <c r="KQK11" s="15"/>
      <c r="KQL11" s="11"/>
      <c r="KQM11" s="17"/>
      <c r="KQN11" s="12"/>
      <c r="KQO11" s="13"/>
      <c r="KQP11" s="12"/>
      <c r="KQQ11" s="13"/>
      <c r="KQR11" s="14"/>
      <c r="KQS11" s="13"/>
      <c r="KQT11" s="27"/>
      <c r="KQU11" s="27"/>
      <c r="KQX11" s="28"/>
      <c r="KQY11" s="17"/>
      <c r="KQZ11" s="17"/>
      <c r="KRA11" s="15"/>
      <c r="KRB11" s="11"/>
      <c r="KRC11" s="17"/>
      <c r="KRD11" s="12"/>
      <c r="KRE11" s="13"/>
      <c r="KRF11" s="12"/>
      <c r="KRG11" s="13"/>
      <c r="KRH11" s="14"/>
      <c r="KRI11" s="13"/>
      <c r="KRJ11" s="27"/>
      <c r="KRK11" s="27"/>
      <c r="KRN11" s="28"/>
      <c r="KRO11" s="17"/>
      <c r="KRP11" s="17"/>
      <c r="KRQ11" s="15"/>
      <c r="KRR11" s="11"/>
      <c r="KRS11" s="17"/>
      <c r="KRT11" s="12"/>
      <c r="KRU11" s="13"/>
      <c r="KRV11" s="12"/>
      <c r="KRW11" s="13"/>
      <c r="KRX11" s="14"/>
      <c r="KRY11" s="13"/>
      <c r="KRZ11" s="27"/>
      <c r="KSA11" s="27"/>
      <c r="KSD11" s="28"/>
      <c r="KSE11" s="17"/>
      <c r="KSF11" s="17"/>
      <c r="KSG11" s="15"/>
      <c r="KSH11" s="11"/>
      <c r="KSI11" s="17"/>
      <c r="KSJ11" s="12"/>
      <c r="KSK11" s="13"/>
      <c r="KSL11" s="12"/>
      <c r="KSM11" s="13"/>
      <c r="KSN11" s="14"/>
      <c r="KSO11" s="13"/>
      <c r="KSP11" s="27"/>
      <c r="KSQ11" s="27"/>
      <c r="KST11" s="28"/>
      <c r="KSU11" s="17"/>
      <c r="KSV11" s="17"/>
      <c r="KSW11" s="15"/>
      <c r="KSX11" s="11"/>
      <c r="KSY11" s="17"/>
      <c r="KSZ11" s="12"/>
      <c r="KTA11" s="13"/>
      <c r="KTB11" s="12"/>
      <c r="KTC11" s="13"/>
      <c r="KTD11" s="14"/>
      <c r="KTE11" s="13"/>
      <c r="KTF11" s="27"/>
      <c r="KTG11" s="27"/>
      <c r="KTJ11" s="28"/>
      <c r="KTK11" s="17"/>
      <c r="KTL11" s="17"/>
      <c r="KTM11" s="15"/>
      <c r="KTN11" s="11"/>
      <c r="KTO11" s="17"/>
      <c r="KTP11" s="12"/>
      <c r="KTQ11" s="13"/>
      <c r="KTR11" s="12"/>
      <c r="KTS11" s="13"/>
      <c r="KTT11" s="14"/>
      <c r="KTU11" s="13"/>
      <c r="KTV11" s="27"/>
      <c r="KTW11" s="27"/>
      <c r="KTZ11" s="28"/>
      <c r="KUA11" s="17"/>
      <c r="KUB11" s="17"/>
      <c r="KUC11" s="15"/>
      <c r="KUD11" s="11"/>
      <c r="KUE11" s="17"/>
      <c r="KUF11" s="12"/>
      <c r="KUG11" s="13"/>
      <c r="KUH11" s="12"/>
      <c r="KUI11" s="13"/>
      <c r="KUJ11" s="14"/>
      <c r="KUK11" s="13"/>
      <c r="KUL11" s="27"/>
      <c r="KUM11" s="27"/>
      <c r="KUP11" s="28"/>
      <c r="KUQ11" s="17"/>
      <c r="KUR11" s="17"/>
      <c r="KUS11" s="15"/>
      <c r="KUT11" s="11"/>
      <c r="KUU11" s="17"/>
      <c r="KUV11" s="12"/>
      <c r="KUW11" s="13"/>
      <c r="KUX11" s="12"/>
      <c r="KUY11" s="13"/>
      <c r="KUZ11" s="14"/>
      <c r="KVA11" s="13"/>
      <c r="KVB11" s="27"/>
      <c r="KVC11" s="27"/>
      <c r="KVF11" s="28"/>
      <c r="KVG11" s="17"/>
      <c r="KVH11" s="17"/>
      <c r="KVI11" s="15"/>
      <c r="KVJ11" s="11"/>
      <c r="KVK11" s="17"/>
      <c r="KVL11" s="12"/>
      <c r="KVM11" s="13"/>
      <c r="KVN11" s="12"/>
      <c r="KVO11" s="13"/>
      <c r="KVP11" s="14"/>
      <c r="KVQ11" s="13"/>
      <c r="KVR11" s="27"/>
      <c r="KVS11" s="27"/>
      <c r="KVV11" s="28"/>
      <c r="KVW11" s="17"/>
      <c r="KVX11" s="17"/>
      <c r="KVY11" s="15"/>
      <c r="KVZ11" s="11"/>
      <c r="KWA11" s="17"/>
      <c r="KWB11" s="12"/>
      <c r="KWC11" s="13"/>
      <c r="KWD11" s="12"/>
      <c r="KWE11" s="13"/>
      <c r="KWF11" s="14"/>
      <c r="KWG11" s="13"/>
      <c r="KWH11" s="27"/>
      <c r="KWI11" s="27"/>
      <c r="KWL11" s="28"/>
      <c r="KWM11" s="17"/>
      <c r="KWN11" s="17"/>
      <c r="KWO11" s="15"/>
      <c r="KWP11" s="11"/>
      <c r="KWQ11" s="17"/>
      <c r="KWR11" s="12"/>
      <c r="KWS11" s="13"/>
      <c r="KWT11" s="12"/>
      <c r="KWU11" s="13"/>
      <c r="KWV11" s="14"/>
      <c r="KWW11" s="13"/>
      <c r="KWX11" s="27"/>
      <c r="KWY11" s="27"/>
      <c r="KXB11" s="28"/>
      <c r="KXC11" s="17"/>
      <c r="KXD11" s="17"/>
      <c r="KXE11" s="15"/>
      <c r="KXF11" s="11"/>
      <c r="KXG11" s="17"/>
      <c r="KXH11" s="12"/>
      <c r="KXI11" s="13"/>
      <c r="KXJ11" s="12"/>
      <c r="KXK11" s="13"/>
      <c r="KXL11" s="14"/>
      <c r="KXM11" s="13"/>
      <c r="KXN11" s="27"/>
      <c r="KXO11" s="27"/>
      <c r="KXR11" s="28"/>
      <c r="KXS11" s="17"/>
      <c r="KXT11" s="17"/>
      <c r="KXU11" s="15"/>
      <c r="KXV11" s="11"/>
      <c r="KXW11" s="17"/>
      <c r="KXX11" s="12"/>
      <c r="KXY11" s="13"/>
      <c r="KXZ11" s="12"/>
      <c r="KYA11" s="13"/>
      <c r="KYB11" s="14"/>
      <c r="KYC11" s="13"/>
      <c r="KYD11" s="27"/>
      <c r="KYE11" s="27"/>
      <c r="KYH11" s="28"/>
      <c r="KYI11" s="17"/>
      <c r="KYJ11" s="17"/>
      <c r="KYK11" s="15"/>
      <c r="KYL11" s="11"/>
      <c r="KYM11" s="17"/>
      <c r="KYN11" s="12"/>
      <c r="KYO11" s="13"/>
      <c r="KYP11" s="12"/>
      <c r="KYQ11" s="13"/>
      <c r="KYR11" s="14"/>
      <c r="KYS11" s="13"/>
      <c r="KYT11" s="27"/>
      <c r="KYU11" s="27"/>
      <c r="KYX11" s="28"/>
      <c r="KYY11" s="17"/>
      <c r="KYZ11" s="17"/>
      <c r="KZA11" s="15"/>
      <c r="KZB11" s="11"/>
      <c r="KZC11" s="17"/>
      <c r="KZD11" s="12"/>
      <c r="KZE11" s="13"/>
      <c r="KZF11" s="12"/>
      <c r="KZG11" s="13"/>
      <c r="KZH11" s="14"/>
      <c r="KZI11" s="13"/>
      <c r="KZJ11" s="27"/>
      <c r="KZK11" s="27"/>
      <c r="KZN11" s="28"/>
      <c r="KZO11" s="17"/>
      <c r="KZP11" s="17"/>
      <c r="KZQ11" s="15"/>
      <c r="KZR11" s="11"/>
      <c r="KZS11" s="17"/>
      <c r="KZT11" s="12"/>
      <c r="KZU11" s="13"/>
      <c r="KZV11" s="12"/>
      <c r="KZW11" s="13"/>
      <c r="KZX11" s="14"/>
      <c r="KZY11" s="13"/>
      <c r="KZZ11" s="27"/>
      <c r="LAA11" s="27"/>
      <c r="LAD11" s="28"/>
      <c r="LAE11" s="17"/>
      <c r="LAF11" s="17"/>
      <c r="LAG11" s="15"/>
      <c r="LAH11" s="11"/>
      <c r="LAI11" s="17"/>
      <c r="LAJ11" s="12"/>
      <c r="LAK11" s="13"/>
      <c r="LAL11" s="12"/>
      <c r="LAM11" s="13"/>
      <c r="LAN11" s="14"/>
      <c r="LAO11" s="13"/>
      <c r="LAP11" s="27"/>
      <c r="LAQ11" s="27"/>
      <c r="LAT11" s="28"/>
      <c r="LAU11" s="17"/>
      <c r="LAV11" s="17"/>
      <c r="LAW11" s="15"/>
      <c r="LAX11" s="11"/>
      <c r="LAY11" s="17"/>
      <c r="LAZ11" s="12"/>
      <c r="LBA11" s="13"/>
      <c r="LBB11" s="12"/>
      <c r="LBC11" s="13"/>
      <c r="LBD11" s="14"/>
      <c r="LBE11" s="13"/>
      <c r="LBF11" s="27"/>
      <c r="LBG11" s="27"/>
      <c r="LBJ11" s="28"/>
      <c r="LBK11" s="17"/>
      <c r="LBL11" s="17"/>
      <c r="LBM11" s="15"/>
      <c r="LBN11" s="11"/>
      <c r="LBO11" s="17"/>
      <c r="LBP11" s="12"/>
      <c r="LBQ11" s="13"/>
      <c r="LBR11" s="12"/>
      <c r="LBS11" s="13"/>
      <c r="LBT11" s="14"/>
      <c r="LBU11" s="13"/>
      <c r="LBV11" s="27"/>
      <c r="LBW11" s="27"/>
      <c r="LBZ11" s="28"/>
      <c r="LCA11" s="17"/>
      <c r="LCB11" s="17"/>
      <c r="LCC11" s="15"/>
      <c r="LCD11" s="11"/>
      <c r="LCE11" s="17"/>
      <c r="LCF11" s="12"/>
      <c r="LCG11" s="13"/>
      <c r="LCH11" s="12"/>
      <c r="LCI11" s="13"/>
      <c r="LCJ11" s="14"/>
      <c r="LCK11" s="13"/>
      <c r="LCL11" s="27"/>
      <c r="LCM11" s="27"/>
      <c r="LCP11" s="28"/>
      <c r="LCQ11" s="17"/>
      <c r="LCR11" s="17"/>
      <c r="LCS11" s="15"/>
      <c r="LCT11" s="11"/>
      <c r="LCU11" s="17"/>
      <c r="LCV11" s="12"/>
      <c r="LCW11" s="13"/>
      <c r="LCX11" s="12"/>
      <c r="LCY11" s="13"/>
      <c r="LCZ11" s="14"/>
      <c r="LDA11" s="13"/>
      <c r="LDB11" s="27"/>
      <c r="LDC11" s="27"/>
      <c r="LDF11" s="28"/>
      <c r="LDG11" s="17"/>
      <c r="LDH11" s="17"/>
      <c r="LDI11" s="15"/>
      <c r="LDJ11" s="11"/>
      <c r="LDK11" s="17"/>
      <c r="LDL11" s="12"/>
      <c r="LDM11" s="13"/>
      <c r="LDN11" s="12"/>
      <c r="LDO11" s="13"/>
      <c r="LDP11" s="14"/>
      <c r="LDQ11" s="13"/>
      <c r="LDR11" s="27"/>
      <c r="LDS11" s="27"/>
      <c r="LDV11" s="28"/>
      <c r="LDW11" s="17"/>
      <c r="LDX11" s="17"/>
      <c r="LDY11" s="15"/>
      <c r="LDZ11" s="11"/>
      <c r="LEA11" s="17"/>
      <c r="LEB11" s="12"/>
      <c r="LEC11" s="13"/>
      <c r="LED11" s="12"/>
      <c r="LEE11" s="13"/>
      <c r="LEF11" s="14"/>
      <c r="LEG11" s="13"/>
      <c r="LEH11" s="27"/>
      <c r="LEI11" s="27"/>
      <c r="LEL11" s="28"/>
      <c r="LEM11" s="17"/>
      <c r="LEN11" s="17"/>
      <c r="LEO11" s="15"/>
      <c r="LEP11" s="11"/>
      <c r="LEQ11" s="17"/>
      <c r="LER11" s="12"/>
      <c r="LES11" s="13"/>
      <c r="LET11" s="12"/>
      <c r="LEU11" s="13"/>
      <c r="LEV11" s="14"/>
      <c r="LEW11" s="13"/>
      <c r="LEX11" s="27"/>
      <c r="LEY11" s="27"/>
      <c r="LFB11" s="28"/>
      <c r="LFC11" s="17"/>
      <c r="LFD11" s="17"/>
      <c r="LFE11" s="15"/>
      <c r="LFF11" s="11"/>
      <c r="LFG11" s="17"/>
      <c r="LFH11" s="12"/>
      <c r="LFI11" s="13"/>
      <c r="LFJ11" s="12"/>
      <c r="LFK11" s="13"/>
      <c r="LFL11" s="14"/>
      <c r="LFM11" s="13"/>
      <c r="LFN11" s="27"/>
      <c r="LFO11" s="27"/>
      <c r="LFR11" s="28"/>
      <c r="LFS11" s="17"/>
      <c r="LFT11" s="17"/>
      <c r="LFU11" s="15"/>
      <c r="LFV11" s="11"/>
      <c r="LFW11" s="17"/>
      <c r="LFX11" s="12"/>
      <c r="LFY11" s="13"/>
      <c r="LFZ11" s="12"/>
      <c r="LGA11" s="13"/>
      <c r="LGB11" s="14"/>
      <c r="LGC11" s="13"/>
      <c r="LGD11" s="27"/>
      <c r="LGE11" s="27"/>
      <c r="LGH11" s="28"/>
      <c r="LGI11" s="17"/>
      <c r="LGJ11" s="17"/>
      <c r="LGK11" s="15"/>
      <c r="LGL11" s="11"/>
      <c r="LGM11" s="17"/>
      <c r="LGN11" s="12"/>
      <c r="LGO11" s="13"/>
      <c r="LGP11" s="12"/>
      <c r="LGQ11" s="13"/>
      <c r="LGR11" s="14"/>
      <c r="LGS11" s="13"/>
      <c r="LGT11" s="27"/>
      <c r="LGU11" s="27"/>
      <c r="LGX11" s="28"/>
      <c r="LGY11" s="17"/>
      <c r="LGZ11" s="17"/>
      <c r="LHA11" s="15"/>
      <c r="LHB11" s="11"/>
      <c r="LHC11" s="17"/>
      <c r="LHD11" s="12"/>
      <c r="LHE11" s="13"/>
      <c r="LHF11" s="12"/>
      <c r="LHG11" s="13"/>
      <c r="LHH11" s="14"/>
      <c r="LHI11" s="13"/>
      <c r="LHJ11" s="27"/>
      <c r="LHK11" s="27"/>
      <c r="LHN11" s="28"/>
      <c r="LHO11" s="17"/>
      <c r="LHP11" s="17"/>
      <c r="LHQ11" s="15"/>
      <c r="LHR11" s="11"/>
      <c r="LHS11" s="17"/>
      <c r="LHT11" s="12"/>
      <c r="LHU11" s="13"/>
      <c r="LHV11" s="12"/>
      <c r="LHW11" s="13"/>
      <c r="LHX11" s="14"/>
      <c r="LHY11" s="13"/>
      <c r="LHZ11" s="27"/>
      <c r="LIA11" s="27"/>
      <c r="LID11" s="28"/>
      <c r="LIE11" s="17"/>
      <c r="LIF11" s="17"/>
      <c r="LIG11" s="15"/>
      <c r="LIH11" s="11"/>
      <c r="LII11" s="17"/>
      <c r="LIJ11" s="12"/>
      <c r="LIK11" s="13"/>
      <c r="LIL11" s="12"/>
      <c r="LIM11" s="13"/>
      <c r="LIN11" s="14"/>
      <c r="LIO11" s="13"/>
      <c r="LIP11" s="27"/>
      <c r="LIQ11" s="27"/>
      <c r="LIT11" s="28"/>
      <c r="LIU11" s="17"/>
      <c r="LIV11" s="17"/>
      <c r="LIW11" s="15"/>
      <c r="LIX11" s="11"/>
      <c r="LIY11" s="17"/>
      <c r="LIZ11" s="12"/>
      <c r="LJA11" s="13"/>
      <c r="LJB11" s="12"/>
      <c r="LJC11" s="13"/>
      <c r="LJD11" s="14"/>
      <c r="LJE11" s="13"/>
      <c r="LJF11" s="27"/>
      <c r="LJG11" s="27"/>
      <c r="LJJ11" s="28"/>
      <c r="LJK11" s="17"/>
      <c r="LJL11" s="17"/>
      <c r="LJM11" s="15"/>
      <c r="LJN11" s="11"/>
      <c r="LJO11" s="17"/>
      <c r="LJP11" s="12"/>
      <c r="LJQ11" s="13"/>
      <c r="LJR11" s="12"/>
      <c r="LJS11" s="13"/>
      <c r="LJT11" s="14"/>
      <c r="LJU11" s="13"/>
      <c r="LJV11" s="27"/>
      <c r="LJW11" s="27"/>
      <c r="LJZ11" s="28"/>
      <c r="LKA11" s="17"/>
      <c r="LKB11" s="17"/>
      <c r="LKC11" s="15"/>
      <c r="LKD11" s="11"/>
      <c r="LKE11" s="17"/>
      <c r="LKF11" s="12"/>
      <c r="LKG11" s="13"/>
      <c r="LKH11" s="12"/>
      <c r="LKI11" s="13"/>
      <c r="LKJ11" s="14"/>
      <c r="LKK11" s="13"/>
      <c r="LKL11" s="27"/>
      <c r="LKM11" s="27"/>
      <c r="LKP11" s="28"/>
      <c r="LKQ11" s="17"/>
      <c r="LKR11" s="17"/>
      <c r="LKS11" s="15"/>
      <c r="LKT11" s="11"/>
      <c r="LKU11" s="17"/>
      <c r="LKV11" s="12"/>
      <c r="LKW11" s="13"/>
      <c r="LKX11" s="12"/>
      <c r="LKY11" s="13"/>
      <c r="LKZ11" s="14"/>
      <c r="LLA11" s="13"/>
      <c r="LLB11" s="27"/>
      <c r="LLC11" s="27"/>
      <c r="LLF11" s="28"/>
      <c r="LLG11" s="17"/>
      <c r="LLH11" s="17"/>
      <c r="LLI11" s="15"/>
      <c r="LLJ11" s="11"/>
      <c r="LLK11" s="17"/>
      <c r="LLL11" s="12"/>
      <c r="LLM11" s="13"/>
      <c r="LLN11" s="12"/>
      <c r="LLO11" s="13"/>
      <c r="LLP11" s="14"/>
      <c r="LLQ11" s="13"/>
      <c r="LLR11" s="27"/>
      <c r="LLS11" s="27"/>
      <c r="LLV11" s="28"/>
      <c r="LLW11" s="17"/>
      <c r="LLX11" s="17"/>
      <c r="LLY11" s="15"/>
      <c r="LLZ11" s="11"/>
      <c r="LMA11" s="17"/>
      <c r="LMB11" s="12"/>
      <c r="LMC11" s="13"/>
      <c r="LMD11" s="12"/>
      <c r="LME11" s="13"/>
      <c r="LMF11" s="14"/>
      <c r="LMG11" s="13"/>
      <c r="LMH11" s="27"/>
      <c r="LMI11" s="27"/>
      <c r="LML11" s="28"/>
      <c r="LMM11" s="17"/>
      <c r="LMN11" s="17"/>
      <c r="LMO11" s="15"/>
      <c r="LMP11" s="11"/>
      <c r="LMQ11" s="17"/>
      <c r="LMR11" s="12"/>
      <c r="LMS11" s="13"/>
      <c r="LMT11" s="12"/>
      <c r="LMU11" s="13"/>
      <c r="LMV11" s="14"/>
      <c r="LMW11" s="13"/>
      <c r="LMX11" s="27"/>
      <c r="LMY11" s="27"/>
      <c r="LNB11" s="28"/>
      <c r="LNC11" s="17"/>
      <c r="LND11" s="17"/>
      <c r="LNE11" s="15"/>
      <c r="LNF11" s="11"/>
      <c r="LNG11" s="17"/>
      <c r="LNH11" s="12"/>
      <c r="LNI11" s="13"/>
      <c r="LNJ11" s="12"/>
      <c r="LNK11" s="13"/>
      <c r="LNL11" s="14"/>
      <c r="LNM11" s="13"/>
      <c r="LNN11" s="27"/>
      <c r="LNO11" s="27"/>
      <c r="LNR11" s="28"/>
      <c r="LNS11" s="17"/>
      <c r="LNT11" s="17"/>
      <c r="LNU11" s="15"/>
      <c r="LNV11" s="11"/>
      <c r="LNW11" s="17"/>
      <c r="LNX11" s="12"/>
      <c r="LNY11" s="13"/>
      <c r="LNZ11" s="12"/>
      <c r="LOA11" s="13"/>
      <c r="LOB11" s="14"/>
      <c r="LOC11" s="13"/>
      <c r="LOD11" s="27"/>
      <c r="LOE11" s="27"/>
      <c r="LOH11" s="28"/>
      <c r="LOI11" s="17"/>
      <c r="LOJ11" s="17"/>
      <c r="LOK11" s="15"/>
      <c r="LOL11" s="11"/>
      <c r="LOM11" s="17"/>
      <c r="LON11" s="12"/>
      <c r="LOO11" s="13"/>
      <c r="LOP11" s="12"/>
      <c r="LOQ11" s="13"/>
      <c r="LOR11" s="14"/>
      <c r="LOS11" s="13"/>
      <c r="LOT11" s="27"/>
      <c r="LOU11" s="27"/>
      <c r="LOX11" s="28"/>
      <c r="LOY11" s="17"/>
      <c r="LOZ11" s="17"/>
      <c r="LPA11" s="15"/>
      <c r="LPB11" s="11"/>
      <c r="LPC11" s="17"/>
      <c r="LPD11" s="12"/>
      <c r="LPE11" s="13"/>
      <c r="LPF11" s="12"/>
      <c r="LPG11" s="13"/>
      <c r="LPH11" s="14"/>
      <c r="LPI11" s="13"/>
      <c r="LPJ11" s="27"/>
      <c r="LPK11" s="27"/>
      <c r="LPN11" s="28"/>
      <c r="LPO11" s="17"/>
      <c r="LPP11" s="17"/>
      <c r="LPQ11" s="15"/>
      <c r="LPR11" s="11"/>
      <c r="LPS11" s="17"/>
      <c r="LPT11" s="12"/>
      <c r="LPU11" s="13"/>
      <c r="LPV11" s="12"/>
      <c r="LPW11" s="13"/>
      <c r="LPX11" s="14"/>
      <c r="LPY11" s="13"/>
      <c r="LPZ11" s="27"/>
      <c r="LQA11" s="27"/>
      <c r="LQD11" s="28"/>
      <c r="LQE11" s="17"/>
      <c r="LQF11" s="17"/>
      <c r="LQG11" s="15"/>
      <c r="LQH11" s="11"/>
      <c r="LQI11" s="17"/>
      <c r="LQJ11" s="12"/>
      <c r="LQK11" s="13"/>
      <c r="LQL11" s="12"/>
      <c r="LQM11" s="13"/>
      <c r="LQN11" s="14"/>
      <c r="LQO11" s="13"/>
      <c r="LQP11" s="27"/>
      <c r="LQQ11" s="27"/>
      <c r="LQT11" s="28"/>
      <c r="LQU11" s="17"/>
      <c r="LQV11" s="17"/>
      <c r="LQW11" s="15"/>
      <c r="LQX11" s="11"/>
      <c r="LQY11" s="17"/>
      <c r="LQZ11" s="12"/>
      <c r="LRA11" s="13"/>
      <c r="LRB11" s="12"/>
      <c r="LRC11" s="13"/>
      <c r="LRD11" s="14"/>
      <c r="LRE11" s="13"/>
      <c r="LRF11" s="27"/>
      <c r="LRG11" s="27"/>
      <c r="LRJ11" s="28"/>
      <c r="LRK11" s="17"/>
      <c r="LRL11" s="17"/>
      <c r="LRM11" s="15"/>
      <c r="LRN11" s="11"/>
      <c r="LRO11" s="17"/>
      <c r="LRP11" s="12"/>
      <c r="LRQ11" s="13"/>
      <c r="LRR11" s="12"/>
      <c r="LRS11" s="13"/>
      <c r="LRT11" s="14"/>
      <c r="LRU11" s="13"/>
      <c r="LRV11" s="27"/>
      <c r="LRW11" s="27"/>
      <c r="LRZ11" s="28"/>
      <c r="LSA11" s="17"/>
      <c r="LSB11" s="17"/>
      <c r="LSC11" s="15"/>
      <c r="LSD11" s="11"/>
      <c r="LSE11" s="17"/>
      <c r="LSF11" s="12"/>
      <c r="LSG11" s="13"/>
      <c r="LSH11" s="12"/>
      <c r="LSI11" s="13"/>
      <c r="LSJ11" s="14"/>
      <c r="LSK11" s="13"/>
      <c r="LSL11" s="27"/>
      <c r="LSM11" s="27"/>
      <c r="LSP11" s="28"/>
      <c r="LSQ11" s="17"/>
      <c r="LSR11" s="17"/>
      <c r="LSS11" s="15"/>
      <c r="LST11" s="11"/>
      <c r="LSU11" s="17"/>
      <c r="LSV11" s="12"/>
      <c r="LSW11" s="13"/>
      <c r="LSX11" s="12"/>
      <c r="LSY11" s="13"/>
      <c r="LSZ11" s="14"/>
      <c r="LTA11" s="13"/>
      <c r="LTB11" s="27"/>
      <c r="LTC11" s="27"/>
      <c r="LTF11" s="28"/>
      <c r="LTG11" s="17"/>
      <c r="LTH11" s="17"/>
      <c r="LTI11" s="15"/>
      <c r="LTJ11" s="11"/>
      <c r="LTK11" s="17"/>
      <c r="LTL11" s="12"/>
      <c r="LTM11" s="13"/>
      <c r="LTN11" s="12"/>
      <c r="LTO11" s="13"/>
      <c r="LTP11" s="14"/>
      <c r="LTQ11" s="13"/>
      <c r="LTR11" s="27"/>
      <c r="LTS11" s="27"/>
      <c r="LTV11" s="28"/>
      <c r="LTW11" s="17"/>
      <c r="LTX11" s="17"/>
      <c r="LTY11" s="15"/>
      <c r="LTZ11" s="11"/>
      <c r="LUA11" s="17"/>
      <c r="LUB11" s="12"/>
      <c r="LUC11" s="13"/>
      <c r="LUD11" s="12"/>
      <c r="LUE11" s="13"/>
      <c r="LUF11" s="14"/>
      <c r="LUG11" s="13"/>
      <c r="LUH11" s="27"/>
      <c r="LUI11" s="27"/>
      <c r="LUL11" s="28"/>
      <c r="LUM11" s="17"/>
      <c r="LUN11" s="17"/>
      <c r="LUO11" s="15"/>
      <c r="LUP11" s="11"/>
      <c r="LUQ11" s="17"/>
      <c r="LUR11" s="12"/>
      <c r="LUS11" s="13"/>
      <c r="LUT11" s="12"/>
      <c r="LUU11" s="13"/>
      <c r="LUV11" s="14"/>
      <c r="LUW11" s="13"/>
      <c r="LUX11" s="27"/>
      <c r="LUY11" s="27"/>
      <c r="LVB11" s="28"/>
      <c r="LVC11" s="17"/>
      <c r="LVD11" s="17"/>
      <c r="LVE11" s="15"/>
      <c r="LVF11" s="11"/>
      <c r="LVG11" s="17"/>
      <c r="LVH11" s="12"/>
      <c r="LVI11" s="13"/>
      <c r="LVJ11" s="12"/>
      <c r="LVK11" s="13"/>
      <c r="LVL11" s="14"/>
      <c r="LVM11" s="13"/>
      <c r="LVN11" s="27"/>
      <c r="LVO11" s="27"/>
      <c r="LVR11" s="28"/>
      <c r="LVS11" s="17"/>
      <c r="LVT11" s="17"/>
      <c r="LVU11" s="15"/>
      <c r="LVV11" s="11"/>
      <c r="LVW11" s="17"/>
      <c r="LVX11" s="12"/>
      <c r="LVY11" s="13"/>
      <c r="LVZ11" s="12"/>
      <c r="LWA11" s="13"/>
      <c r="LWB11" s="14"/>
      <c r="LWC11" s="13"/>
      <c r="LWD11" s="27"/>
      <c r="LWE11" s="27"/>
      <c r="LWH11" s="28"/>
      <c r="LWI11" s="17"/>
      <c r="LWJ11" s="17"/>
      <c r="LWK11" s="15"/>
      <c r="LWL11" s="11"/>
      <c r="LWM11" s="17"/>
      <c r="LWN11" s="12"/>
      <c r="LWO11" s="13"/>
      <c r="LWP11" s="12"/>
      <c r="LWQ11" s="13"/>
      <c r="LWR11" s="14"/>
      <c r="LWS11" s="13"/>
      <c r="LWT11" s="27"/>
      <c r="LWU11" s="27"/>
      <c r="LWX11" s="28"/>
      <c r="LWY11" s="17"/>
      <c r="LWZ11" s="17"/>
      <c r="LXA11" s="15"/>
      <c r="LXB11" s="11"/>
      <c r="LXC11" s="17"/>
      <c r="LXD11" s="12"/>
      <c r="LXE11" s="13"/>
      <c r="LXF11" s="12"/>
      <c r="LXG11" s="13"/>
      <c r="LXH11" s="14"/>
      <c r="LXI11" s="13"/>
      <c r="LXJ11" s="27"/>
      <c r="LXK11" s="27"/>
      <c r="LXN11" s="28"/>
      <c r="LXO11" s="17"/>
      <c r="LXP11" s="17"/>
      <c r="LXQ11" s="15"/>
      <c r="LXR11" s="11"/>
      <c r="LXS11" s="17"/>
      <c r="LXT11" s="12"/>
      <c r="LXU11" s="13"/>
      <c r="LXV11" s="12"/>
      <c r="LXW11" s="13"/>
      <c r="LXX11" s="14"/>
      <c r="LXY11" s="13"/>
      <c r="LXZ11" s="27"/>
      <c r="LYA11" s="27"/>
      <c r="LYD11" s="28"/>
      <c r="LYE11" s="17"/>
      <c r="LYF11" s="17"/>
      <c r="LYG11" s="15"/>
      <c r="LYH11" s="11"/>
      <c r="LYI11" s="17"/>
      <c r="LYJ11" s="12"/>
      <c r="LYK11" s="13"/>
      <c r="LYL11" s="12"/>
      <c r="LYM11" s="13"/>
      <c r="LYN11" s="14"/>
      <c r="LYO11" s="13"/>
      <c r="LYP11" s="27"/>
      <c r="LYQ11" s="27"/>
      <c r="LYT11" s="28"/>
      <c r="LYU11" s="17"/>
      <c r="LYV11" s="17"/>
      <c r="LYW11" s="15"/>
      <c r="LYX11" s="11"/>
      <c r="LYY11" s="17"/>
      <c r="LYZ11" s="12"/>
      <c r="LZA11" s="13"/>
      <c r="LZB11" s="12"/>
      <c r="LZC11" s="13"/>
      <c r="LZD11" s="14"/>
      <c r="LZE11" s="13"/>
      <c r="LZF11" s="27"/>
      <c r="LZG11" s="27"/>
      <c r="LZJ11" s="28"/>
      <c r="LZK11" s="17"/>
      <c r="LZL11" s="17"/>
      <c r="LZM11" s="15"/>
      <c r="LZN11" s="11"/>
      <c r="LZO11" s="17"/>
      <c r="LZP11" s="12"/>
      <c r="LZQ11" s="13"/>
      <c r="LZR11" s="12"/>
      <c r="LZS11" s="13"/>
      <c r="LZT11" s="14"/>
      <c r="LZU11" s="13"/>
      <c r="LZV11" s="27"/>
      <c r="LZW11" s="27"/>
      <c r="LZZ11" s="28"/>
      <c r="MAA11" s="17"/>
      <c r="MAB11" s="17"/>
      <c r="MAC11" s="15"/>
      <c r="MAD11" s="11"/>
      <c r="MAE11" s="17"/>
      <c r="MAF11" s="12"/>
      <c r="MAG11" s="13"/>
      <c r="MAH11" s="12"/>
      <c r="MAI11" s="13"/>
      <c r="MAJ11" s="14"/>
      <c r="MAK11" s="13"/>
      <c r="MAL11" s="27"/>
      <c r="MAM11" s="27"/>
      <c r="MAP11" s="28"/>
      <c r="MAQ11" s="17"/>
      <c r="MAR11" s="17"/>
      <c r="MAS11" s="15"/>
      <c r="MAT11" s="11"/>
      <c r="MAU11" s="17"/>
      <c r="MAV11" s="12"/>
      <c r="MAW11" s="13"/>
      <c r="MAX11" s="12"/>
      <c r="MAY11" s="13"/>
      <c r="MAZ11" s="14"/>
      <c r="MBA11" s="13"/>
      <c r="MBB11" s="27"/>
      <c r="MBC11" s="27"/>
      <c r="MBF11" s="28"/>
      <c r="MBG11" s="17"/>
      <c r="MBH11" s="17"/>
      <c r="MBI11" s="15"/>
      <c r="MBJ11" s="11"/>
      <c r="MBK11" s="17"/>
      <c r="MBL11" s="12"/>
      <c r="MBM11" s="13"/>
      <c r="MBN11" s="12"/>
      <c r="MBO11" s="13"/>
      <c r="MBP11" s="14"/>
      <c r="MBQ11" s="13"/>
      <c r="MBR11" s="27"/>
      <c r="MBS11" s="27"/>
      <c r="MBV11" s="28"/>
      <c r="MBW11" s="17"/>
      <c r="MBX11" s="17"/>
      <c r="MBY11" s="15"/>
      <c r="MBZ11" s="11"/>
      <c r="MCA11" s="17"/>
      <c r="MCB11" s="12"/>
      <c r="MCC11" s="13"/>
      <c r="MCD11" s="12"/>
      <c r="MCE11" s="13"/>
      <c r="MCF11" s="14"/>
      <c r="MCG11" s="13"/>
      <c r="MCH11" s="27"/>
      <c r="MCI11" s="27"/>
      <c r="MCL11" s="28"/>
      <c r="MCM11" s="17"/>
      <c r="MCN11" s="17"/>
      <c r="MCO11" s="15"/>
      <c r="MCP11" s="11"/>
      <c r="MCQ11" s="17"/>
      <c r="MCR11" s="12"/>
      <c r="MCS11" s="13"/>
      <c r="MCT11" s="12"/>
      <c r="MCU11" s="13"/>
      <c r="MCV11" s="14"/>
      <c r="MCW11" s="13"/>
      <c r="MCX11" s="27"/>
      <c r="MCY11" s="27"/>
      <c r="MDB11" s="28"/>
      <c r="MDC11" s="17"/>
      <c r="MDD11" s="17"/>
      <c r="MDE11" s="15"/>
      <c r="MDF11" s="11"/>
      <c r="MDG11" s="17"/>
      <c r="MDH11" s="12"/>
      <c r="MDI11" s="13"/>
      <c r="MDJ11" s="12"/>
      <c r="MDK11" s="13"/>
      <c r="MDL11" s="14"/>
      <c r="MDM11" s="13"/>
      <c r="MDN11" s="27"/>
      <c r="MDO11" s="27"/>
      <c r="MDR11" s="28"/>
      <c r="MDS11" s="17"/>
      <c r="MDT11" s="17"/>
      <c r="MDU11" s="15"/>
      <c r="MDV11" s="11"/>
      <c r="MDW11" s="17"/>
      <c r="MDX11" s="12"/>
      <c r="MDY11" s="13"/>
      <c r="MDZ11" s="12"/>
      <c r="MEA11" s="13"/>
      <c r="MEB11" s="14"/>
      <c r="MEC11" s="13"/>
      <c r="MED11" s="27"/>
      <c r="MEE11" s="27"/>
      <c r="MEH11" s="28"/>
      <c r="MEI11" s="17"/>
      <c r="MEJ11" s="17"/>
      <c r="MEK11" s="15"/>
      <c r="MEL11" s="11"/>
      <c r="MEM11" s="17"/>
      <c r="MEN11" s="12"/>
      <c r="MEO11" s="13"/>
      <c r="MEP11" s="12"/>
      <c r="MEQ11" s="13"/>
      <c r="MER11" s="14"/>
      <c r="MES11" s="13"/>
      <c r="MET11" s="27"/>
      <c r="MEU11" s="27"/>
      <c r="MEX11" s="28"/>
      <c r="MEY11" s="17"/>
      <c r="MEZ11" s="17"/>
      <c r="MFA11" s="15"/>
      <c r="MFB11" s="11"/>
      <c r="MFC11" s="17"/>
      <c r="MFD11" s="12"/>
      <c r="MFE11" s="13"/>
      <c r="MFF11" s="12"/>
      <c r="MFG11" s="13"/>
      <c r="MFH11" s="14"/>
      <c r="MFI11" s="13"/>
      <c r="MFJ11" s="27"/>
      <c r="MFK11" s="27"/>
      <c r="MFN11" s="28"/>
      <c r="MFO11" s="17"/>
      <c r="MFP11" s="17"/>
      <c r="MFQ11" s="15"/>
      <c r="MFR11" s="11"/>
      <c r="MFS11" s="17"/>
      <c r="MFT11" s="12"/>
      <c r="MFU11" s="13"/>
      <c r="MFV11" s="12"/>
      <c r="MFW11" s="13"/>
      <c r="MFX11" s="14"/>
      <c r="MFY11" s="13"/>
      <c r="MFZ11" s="27"/>
      <c r="MGA11" s="27"/>
      <c r="MGD11" s="28"/>
      <c r="MGE11" s="17"/>
      <c r="MGF11" s="17"/>
      <c r="MGG11" s="15"/>
      <c r="MGH11" s="11"/>
      <c r="MGI11" s="17"/>
      <c r="MGJ11" s="12"/>
      <c r="MGK11" s="13"/>
      <c r="MGL11" s="12"/>
      <c r="MGM11" s="13"/>
      <c r="MGN11" s="14"/>
      <c r="MGO11" s="13"/>
      <c r="MGP11" s="27"/>
      <c r="MGQ11" s="27"/>
      <c r="MGT11" s="28"/>
      <c r="MGU11" s="17"/>
      <c r="MGV11" s="17"/>
      <c r="MGW11" s="15"/>
      <c r="MGX11" s="11"/>
      <c r="MGY11" s="17"/>
      <c r="MGZ11" s="12"/>
      <c r="MHA11" s="13"/>
      <c r="MHB11" s="12"/>
      <c r="MHC11" s="13"/>
      <c r="MHD11" s="14"/>
      <c r="MHE11" s="13"/>
      <c r="MHF11" s="27"/>
      <c r="MHG11" s="27"/>
      <c r="MHJ11" s="28"/>
      <c r="MHK11" s="17"/>
      <c r="MHL11" s="17"/>
      <c r="MHM11" s="15"/>
      <c r="MHN11" s="11"/>
      <c r="MHO11" s="17"/>
      <c r="MHP11" s="12"/>
      <c r="MHQ11" s="13"/>
      <c r="MHR11" s="12"/>
      <c r="MHS11" s="13"/>
      <c r="MHT11" s="14"/>
      <c r="MHU11" s="13"/>
      <c r="MHV11" s="27"/>
      <c r="MHW11" s="27"/>
      <c r="MHZ11" s="28"/>
      <c r="MIA11" s="17"/>
      <c r="MIB11" s="17"/>
      <c r="MIC11" s="15"/>
      <c r="MID11" s="11"/>
      <c r="MIE11" s="17"/>
      <c r="MIF11" s="12"/>
      <c r="MIG11" s="13"/>
      <c r="MIH11" s="12"/>
      <c r="MII11" s="13"/>
      <c r="MIJ11" s="14"/>
      <c r="MIK11" s="13"/>
      <c r="MIL11" s="27"/>
      <c r="MIM11" s="27"/>
      <c r="MIP11" s="28"/>
      <c r="MIQ11" s="17"/>
      <c r="MIR11" s="17"/>
      <c r="MIS11" s="15"/>
      <c r="MIT11" s="11"/>
      <c r="MIU11" s="17"/>
      <c r="MIV11" s="12"/>
      <c r="MIW11" s="13"/>
      <c r="MIX11" s="12"/>
      <c r="MIY11" s="13"/>
      <c r="MIZ11" s="14"/>
      <c r="MJA11" s="13"/>
      <c r="MJB11" s="27"/>
      <c r="MJC11" s="27"/>
      <c r="MJF11" s="28"/>
      <c r="MJG11" s="17"/>
      <c r="MJH11" s="17"/>
      <c r="MJI11" s="15"/>
      <c r="MJJ11" s="11"/>
      <c r="MJK11" s="17"/>
      <c r="MJL11" s="12"/>
      <c r="MJM11" s="13"/>
      <c r="MJN11" s="12"/>
      <c r="MJO11" s="13"/>
      <c r="MJP11" s="14"/>
      <c r="MJQ11" s="13"/>
      <c r="MJR11" s="27"/>
      <c r="MJS11" s="27"/>
      <c r="MJV11" s="28"/>
      <c r="MJW11" s="17"/>
      <c r="MJX11" s="17"/>
      <c r="MJY11" s="15"/>
      <c r="MJZ11" s="11"/>
      <c r="MKA11" s="17"/>
      <c r="MKB11" s="12"/>
      <c r="MKC11" s="13"/>
      <c r="MKD11" s="12"/>
      <c r="MKE11" s="13"/>
      <c r="MKF11" s="14"/>
      <c r="MKG11" s="13"/>
      <c r="MKH11" s="27"/>
      <c r="MKI11" s="27"/>
      <c r="MKL11" s="28"/>
      <c r="MKM11" s="17"/>
      <c r="MKN11" s="17"/>
      <c r="MKO11" s="15"/>
      <c r="MKP11" s="11"/>
      <c r="MKQ11" s="17"/>
      <c r="MKR11" s="12"/>
      <c r="MKS11" s="13"/>
      <c r="MKT11" s="12"/>
      <c r="MKU11" s="13"/>
      <c r="MKV11" s="14"/>
      <c r="MKW11" s="13"/>
      <c r="MKX11" s="27"/>
      <c r="MKY11" s="27"/>
      <c r="MLB11" s="28"/>
      <c r="MLC11" s="17"/>
      <c r="MLD11" s="17"/>
      <c r="MLE11" s="15"/>
      <c r="MLF11" s="11"/>
      <c r="MLG11" s="17"/>
      <c r="MLH11" s="12"/>
      <c r="MLI11" s="13"/>
      <c r="MLJ11" s="12"/>
      <c r="MLK11" s="13"/>
      <c r="MLL11" s="14"/>
      <c r="MLM11" s="13"/>
      <c r="MLN11" s="27"/>
      <c r="MLO11" s="27"/>
      <c r="MLR11" s="28"/>
      <c r="MLS11" s="17"/>
      <c r="MLT11" s="17"/>
      <c r="MLU11" s="15"/>
      <c r="MLV11" s="11"/>
      <c r="MLW11" s="17"/>
      <c r="MLX11" s="12"/>
      <c r="MLY11" s="13"/>
      <c r="MLZ11" s="12"/>
      <c r="MMA11" s="13"/>
      <c r="MMB11" s="14"/>
      <c r="MMC11" s="13"/>
      <c r="MMD11" s="27"/>
      <c r="MME11" s="27"/>
      <c r="MMH11" s="28"/>
      <c r="MMI11" s="17"/>
      <c r="MMJ11" s="17"/>
      <c r="MMK11" s="15"/>
      <c r="MML11" s="11"/>
      <c r="MMM11" s="17"/>
      <c r="MMN11" s="12"/>
      <c r="MMO11" s="13"/>
      <c r="MMP11" s="12"/>
      <c r="MMQ11" s="13"/>
      <c r="MMR11" s="14"/>
      <c r="MMS11" s="13"/>
      <c r="MMT11" s="27"/>
      <c r="MMU11" s="27"/>
      <c r="MMX11" s="28"/>
      <c r="MMY11" s="17"/>
      <c r="MMZ11" s="17"/>
      <c r="MNA11" s="15"/>
      <c r="MNB11" s="11"/>
      <c r="MNC11" s="17"/>
      <c r="MND11" s="12"/>
      <c r="MNE11" s="13"/>
      <c r="MNF11" s="12"/>
      <c r="MNG11" s="13"/>
      <c r="MNH11" s="14"/>
      <c r="MNI11" s="13"/>
      <c r="MNJ11" s="27"/>
      <c r="MNK11" s="27"/>
      <c r="MNN11" s="28"/>
      <c r="MNO11" s="17"/>
      <c r="MNP11" s="17"/>
      <c r="MNQ11" s="15"/>
      <c r="MNR11" s="11"/>
      <c r="MNS11" s="17"/>
      <c r="MNT11" s="12"/>
      <c r="MNU11" s="13"/>
      <c r="MNV11" s="12"/>
      <c r="MNW11" s="13"/>
      <c r="MNX11" s="14"/>
      <c r="MNY11" s="13"/>
      <c r="MNZ11" s="27"/>
      <c r="MOA11" s="27"/>
      <c r="MOD11" s="28"/>
      <c r="MOE11" s="17"/>
      <c r="MOF11" s="17"/>
      <c r="MOG11" s="15"/>
      <c r="MOH11" s="11"/>
      <c r="MOI11" s="17"/>
      <c r="MOJ11" s="12"/>
      <c r="MOK11" s="13"/>
      <c r="MOL11" s="12"/>
      <c r="MOM11" s="13"/>
      <c r="MON11" s="14"/>
      <c r="MOO11" s="13"/>
      <c r="MOP11" s="27"/>
      <c r="MOQ11" s="27"/>
      <c r="MOT11" s="28"/>
      <c r="MOU11" s="17"/>
      <c r="MOV11" s="17"/>
      <c r="MOW11" s="15"/>
      <c r="MOX11" s="11"/>
      <c r="MOY11" s="17"/>
      <c r="MOZ11" s="12"/>
      <c r="MPA11" s="13"/>
      <c r="MPB11" s="12"/>
      <c r="MPC11" s="13"/>
      <c r="MPD11" s="14"/>
      <c r="MPE11" s="13"/>
      <c r="MPF11" s="27"/>
      <c r="MPG11" s="27"/>
      <c r="MPJ11" s="28"/>
      <c r="MPK11" s="17"/>
      <c r="MPL11" s="17"/>
      <c r="MPM11" s="15"/>
      <c r="MPN11" s="11"/>
      <c r="MPO11" s="17"/>
      <c r="MPP11" s="12"/>
      <c r="MPQ11" s="13"/>
      <c r="MPR11" s="12"/>
      <c r="MPS11" s="13"/>
      <c r="MPT11" s="14"/>
      <c r="MPU11" s="13"/>
      <c r="MPV11" s="27"/>
      <c r="MPW11" s="27"/>
      <c r="MPZ11" s="28"/>
      <c r="MQA11" s="17"/>
      <c r="MQB11" s="17"/>
      <c r="MQC11" s="15"/>
      <c r="MQD11" s="11"/>
      <c r="MQE11" s="17"/>
      <c r="MQF11" s="12"/>
      <c r="MQG11" s="13"/>
      <c r="MQH11" s="12"/>
      <c r="MQI11" s="13"/>
      <c r="MQJ11" s="14"/>
      <c r="MQK11" s="13"/>
      <c r="MQL11" s="27"/>
      <c r="MQM11" s="27"/>
      <c r="MQP11" s="28"/>
      <c r="MQQ11" s="17"/>
      <c r="MQR11" s="17"/>
      <c r="MQS11" s="15"/>
      <c r="MQT11" s="11"/>
      <c r="MQU11" s="17"/>
      <c r="MQV11" s="12"/>
      <c r="MQW11" s="13"/>
      <c r="MQX11" s="12"/>
      <c r="MQY11" s="13"/>
      <c r="MQZ11" s="14"/>
      <c r="MRA11" s="13"/>
      <c r="MRB11" s="27"/>
      <c r="MRC11" s="27"/>
      <c r="MRF11" s="28"/>
      <c r="MRG11" s="17"/>
      <c r="MRH11" s="17"/>
      <c r="MRI11" s="15"/>
      <c r="MRJ11" s="11"/>
      <c r="MRK11" s="17"/>
      <c r="MRL11" s="12"/>
      <c r="MRM11" s="13"/>
      <c r="MRN11" s="12"/>
      <c r="MRO11" s="13"/>
      <c r="MRP11" s="14"/>
      <c r="MRQ11" s="13"/>
      <c r="MRR11" s="27"/>
      <c r="MRS11" s="27"/>
      <c r="MRV11" s="28"/>
      <c r="MRW11" s="17"/>
      <c r="MRX11" s="17"/>
      <c r="MRY11" s="15"/>
      <c r="MRZ11" s="11"/>
      <c r="MSA11" s="17"/>
      <c r="MSB11" s="12"/>
      <c r="MSC11" s="13"/>
      <c r="MSD11" s="12"/>
      <c r="MSE11" s="13"/>
      <c r="MSF11" s="14"/>
      <c r="MSG11" s="13"/>
      <c r="MSH11" s="27"/>
      <c r="MSI11" s="27"/>
      <c r="MSL11" s="28"/>
      <c r="MSM11" s="17"/>
      <c r="MSN11" s="17"/>
      <c r="MSO11" s="15"/>
      <c r="MSP11" s="11"/>
      <c r="MSQ11" s="17"/>
      <c r="MSR11" s="12"/>
      <c r="MSS11" s="13"/>
      <c r="MST11" s="12"/>
      <c r="MSU11" s="13"/>
      <c r="MSV11" s="14"/>
      <c r="MSW11" s="13"/>
      <c r="MSX11" s="27"/>
      <c r="MSY11" s="27"/>
      <c r="MTB11" s="28"/>
      <c r="MTC11" s="17"/>
      <c r="MTD11" s="17"/>
      <c r="MTE11" s="15"/>
      <c r="MTF11" s="11"/>
      <c r="MTG11" s="17"/>
      <c r="MTH11" s="12"/>
      <c r="MTI11" s="13"/>
      <c r="MTJ11" s="12"/>
      <c r="MTK11" s="13"/>
      <c r="MTL11" s="14"/>
      <c r="MTM11" s="13"/>
      <c r="MTN11" s="27"/>
      <c r="MTO11" s="27"/>
      <c r="MTR11" s="28"/>
      <c r="MTS11" s="17"/>
      <c r="MTT11" s="17"/>
      <c r="MTU11" s="15"/>
      <c r="MTV11" s="11"/>
      <c r="MTW11" s="17"/>
      <c r="MTX11" s="12"/>
      <c r="MTY11" s="13"/>
      <c r="MTZ11" s="12"/>
      <c r="MUA11" s="13"/>
      <c r="MUB11" s="14"/>
      <c r="MUC11" s="13"/>
      <c r="MUD11" s="27"/>
      <c r="MUE11" s="27"/>
      <c r="MUH11" s="28"/>
      <c r="MUI11" s="17"/>
      <c r="MUJ11" s="17"/>
      <c r="MUK11" s="15"/>
      <c r="MUL11" s="11"/>
      <c r="MUM11" s="17"/>
      <c r="MUN11" s="12"/>
      <c r="MUO11" s="13"/>
      <c r="MUP11" s="12"/>
      <c r="MUQ11" s="13"/>
      <c r="MUR11" s="14"/>
      <c r="MUS11" s="13"/>
      <c r="MUT11" s="27"/>
      <c r="MUU11" s="27"/>
      <c r="MUX11" s="28"/>
      <c r="MUY11" s="17"/>
      <c r="MUZ11" s="17"/>
      <c r="MVA11" s="15"/>
      <c r="MVB11" s="11"/>
      <c r="MVC11" s="17"/>
      <c r="MVD11" s="12"/>
      <c r="MVE11" s="13"/>
      <c r="MVF11" s="12"/>
      <c r="MVG11" s="13"/>
      <c r="MVH11" s="14"/>
      <c r="MVI11" s="13"/>
      <c r="MVJ11" s="27"/>
      <c r="MVK11" s="27"/>
      <c r="MVN11" s="28"/>
      <c r="MVO11" s="17"/>
      <c r="MVP11" s="17"/>
      <c r="MVQ11" s="15"/>
      <c r="MVR11" s="11"/>
      <c r="MVS11" s="17"/>
      <c r="MVT11" s="12"/>
      <c r="MVU11" s="13"/>
      <c r="MVV11" s="12"/>
      <c r="MVW11" s="13"/>
      <c r="MVX11" s="14"/>
      <c r="MVY11" s="13"/>
      <c r="MVZ11" s="27"/>
      <c r="MWA11" s="27"/>
      <c r="MWD11" s="28"/>
      <c r="MWE11" s="17"/>
      <c r="MWF11" s="17"/>
      <c r="MWG11" s="15"/>
      <c r="MWH11" s="11"/>
      <c r="MWI11" s="17"/>
      <c r="MWJ11" s="12"/>
      <c r="MWK11" s="13"/>
      <c r="MWL11" s="12"/>
      <c r="MWM11" s="13"/>
      <c r="MWN11" s="14"/>
      <c r="MWO11" s="13"/>
      <c r="MWP11" s="27"/>
      <c r="MWQ11" s="27"/>
      <c r="MWT11" s="28"/>
      <c r="MWU11" s="17"/>
      <c r="MWV11" s="17"/>
      <c r="MWW11" s="15"/>
      <c r="MWX11" s="11"/>
      <c r="MWY11" s="17"/>
      <c r="MWZ11" s="12"/>
      <c r="MXA11" s="13"/>
      <c r="MXB11" s="12"/>
      <c r="MXC11" s="13"/>
      <c r="MXD11" s="14"/>
      <c r="MXE11" s="13"/>
      <c r="MXF11" s="27"/>
      <c r="MXG11" s="27"/>
      <c r="MXJ11" s="28"/>
      <c r="MXK11" s="17"/>
      <c r="MXL11" s="17"/>
      <c r="MXM11" s="15"/>
      <c r="MXN11" s="11"/>
      <c r="MXO11" s="17"/>
      <c r="MXP11" s="12"/>
      <c r="MXQ11" s="13"/>
      <c r="MXR11" s="12"/>
      <c r="MXS11" s="13"/>
      <c r="MXT11" s="14"/>
      <c r="MXU11" s="13"/>
      <c r="MXV11" s="27"/>
      <c r="MXW11" s="27"/>
      <c r="MXZ11" s="28"/>
      <c r="MYA11" s="17"/>
      <c r="MYB11" s="17"/>
      <c r="MYC11" s="15"/>
      <c r="MYD11" s="11"/>
      <c r="MYE11" s="17"/>
      <c r="MYF11" s="12"/>
      <c r="MYG11" s="13"/>
      <c r="MYH11" s="12"/>
      <c r="MYI11" s="13"/>
      <c r="MYJ11" s="14"/>
      <c r="MYK11" s="13"/>
      <c r="MYL11" s="27"/>
      <c r="MYM11" s="27"/>
      <c r="MYP11" s="28"/>
      <c r="MYQ11" s="17"/>
      <c r="MYR11" s="17"/>
      <c r="MYS11" s="15"/>
      <c r="MYT11" s="11"/>
      <c r="MYU11" s="17"/>
      <c r="MYV11" s="12"/>
      <c r="MYW11" s="13"/>
      <c r="MYX11" s="12"/>
      <c r="MYY11" s="13"/>
      <c r="MYZ11" s="14"/>
      <c r="MZA11" s="13"/>
      <c r="MZB11" s="27"/>
      <c r="MZC11" s="27"/>
      <c r="MZF11" s="28"/>
      <c r="MZG11" s="17"/>
      <c r="MZH11" s="17"/>
      <c r="MZI11" s="15"/>
      <c r="MZJ11" s="11"/>
      <c r="MZK11" s="17"/>
      <c r="MZL11" s="12"/>
      <c r="MZM11" s="13"/>
      <c r="MZN11" s="12"/>
      <c r="MZO11" s="13"/>
      <c r="MZP11" s="14"/>
      <c r="MZQ11" s="13"/>
      <c r="MZR11" s="27"/>
      <c r="MZS11" s="27"/>
      <c r="MZV11" s="28"/>
      <c r="MZW11" s="17"/>
      <c r="MZX11" s="17"/>
      <c r="MZY11" s="15"/>
      <c r="MZZ11" s="11"/>
      <c r="NAA11" s="17"/>
      <c r="NAB11" s="12"/>
      <c r="NAC11" s="13"/>
      <c r="NAD11" s="12"/>
      <c r="NAE11" s="13"/>
      <c r="NAF11" s="14"/>
      <c r="NAG11" s="13"/>
      <c r="NAH11" s="27"/>
      <c r="NAI11" s="27"/>
      <c r="NAL11" s="28"/>
      <c r="NAM11" s="17"/>
      <c r="NAN11" s="17"/>
      <c r="NAO11" s="15"/>
      <c r="NAP11" s="11"/>
      <c r="NAQ11" s="17"/>
      <c r="NAR11" s="12"/>
      <c r="NAS11" s="13"/>
      <c r="NAT11" s="12"/>
      <c r="NAU11" s="13"/>
      <c r="NAV11" s="14"/>
      <c r="NAW11" s="13"/>
      <c r="NAX11" s="27"/>
      <c r="NAY11" s="27"/>
      <c r="NBB11" s="28"/>
      <c r="NBC11" s="17"/>
      <c r="NBD11" s="17"/>
      <c r="NBE11" s="15"/>
      <c r="NBF11" s="11"/>
      <c r="NBG11" s="17"/>
      <c r="NBH11" s="12"/>
      <c r="NBI11" s="13"/>
      <c r="NBJ11" s="12"/>
      <c r="NBK11" s="13"/>
      <c r="NBL11" s="14"/>
      <c r="NBM11" s="13"/>
      <c r="NBN11" s="27"/>
      <c r="NBO11" s="27"/>
      <c r="NBR11" s="28"/>
      <c r="NBS11" s="17"/>
      <c r="NBT11" s="17"/>
      <c r="NBU11" s="15"/>
      <c r="NBV11" s="11"/>
      <c r="NBW11" s="17"/>
      <c r="NBX11" s="12"/>
      <c r="NBY11" s="13"/>
      <c r="NBZ11" s="12"/>
      <c r="NCA11" s="13"/>
      <c r="NCB11" s="14"/>
      <c r="NCC11" s="13"/>
      <c r="NCD11" s="27"/>
      <c r="NCE11" s="27"/>
      <c r="NCH11" s="28"/>
      <c r="NCI11" s="17"/>
      <c r="NCJ11" s="17"/>
      <c r="NCK11" s="15"/>
      <c r="NCL11" s="11"/>
      <c r="NCM11" s="17"/>
      <c r="NCN11" s="12"/>
      <c r="NCO11" s="13"/>
      <c r="NCP11" s="12"/>
      <c r="NCQ11" s="13"/>
      <c r="NCR11" s="14"/>
      <c r="NCS11" s="13"/>
      <c r="NCT11" s="27"/>
      <c r="NCU11" s="27"/>
      <c r="NCX11" s="28"/>
      <c r="NCY11" s="17"/>
      <c r="NCZ11" s="17"/>
      <c r="NDA11" s="15"/>
      <c r="NDB11" s="11"/>
      <c r="NDC11" s="17"/>
      <c r="NDD11" s="12"/>
      <c r="NDE11" s="13"/>
      <c r="NDF11" s="12"/>
      <c r="NDG11" s="13"/>
      <c r="NDH11" s="14"/>
      <c r="NDI11" s="13"/>
      <c r="NDJ11" s="27"/>
      <c r="NDK11" s="27"/>
      <c r="NDN11" s="28"/>
      <c r="NDO11" s="17"/>
      <c r="NDP11" s="17"/>
      <c r="NDQ11" s="15"/>
      <c r="NDR11" s="11"/>
      <c r="NDS11" s="17"/>
      <c r="NDT11" s="12"/>
      <c r="NDU11" s="13"/>
      <c r="NDV11" s="12"/>
      <c r="NDW11" s="13"/>
      <c r="NDX11" s="14"/>
      <c r="NDY11" s="13"/>
      <c r="NDZ11" s="27"/>
      <c r="NEA11" s="27"/>
      <c r="NED11" s="28"/>
      <c r="NEE11" s="17"/>
      <c r="NEF11" s="17"/>
      <c r="NEG11" s="15"/>
      <c r="NEH11" s="11"/>
      <c r="NEI11" s="17"/>
      <c r="NEJ11" s="12"/>
      <c r="NEK11" s="13"/>
      <c r="NEL11" s="12"/>
      <c r="NEM11" s="13"/>
      <c r="NEN11" s="14"/>
      <c r="NEO11" s="13"/>
      <c r="NEP11" s="27"/>
      <c r="NEQ11" s="27"/>
      <c r="NET11" s="28"/>
      <c r="NEU11" s="17"/>
      <c r="NEV11" s="17"/>
      <c r="NEW11" s="15"/>
      <c r="NEX11" s="11"/>
      <c r="NEY11" s="17"/>
      <c r="NEZ11" s="12"/>
      <c r="NFA11" s="13"/>
      <c r="NFB11" s="12"/>
      <c r="NFC11" s="13"/>
      <c r="NFD11" s="14"/>
      <c r="NFE11" s="13"/>
      <c r="NFF11" s="27"/>
      <c r="NFG11" s="27"/>
      <c r="NFJ11" s="28"/>
      <c r="NFK11" s="17"/>
      <c r="NFL11" s="17"/>
      <c r="NFM11" s="15"/>
      <c r="NFN11" s="11"/>
      <c r="NFO11" s="17"/>
      <c r="NFP11" s="12"/>
      <c r="NFQ11" s="13"/>
      <c r="NFR11" s="12"/>
      <c r="NFS11" s="13"/>
      <c r="NFT11" s="14"/>
      <c r="NFU11" s="13"/>
      <c r="NFV11" s="27"/>
      <c r="NFW11" s="27"/>
      <c r="NFZ11" s="28"/>
      <c r="NGA11" s="17"/>
      <c r="NGB11" s="17"/>
      <c r="NGC11" s="15"/>
      <c r="NGD11" s="11"/>
      <c r="NGE11" s="17"/>
      <c r="NGF11" s="12"/>
      <c r="NGG11" s="13"/>
      <c r="NGH11" s="12"/>
      <c r="NGI11" s="13"/>
      <c r="NGJ11" s="14"/>
      <c r="NGK11" s="13"/>
      <c r="NGL11" s="27"/>
      <c r="NGM11" s="27"/>
      <c r="NGP11" s="28"/>
      <c r="NGQ11" s="17"/>
      <c r="NGR11" s="17"/>
      <c r="NGS11" s="15"/>
      <c r="NGT11" s="11"/>
      <c r="NGU11" s="17"/>
      <c r="NGV11" s="12"/>
      <c r="NGW11" s="13"/>
      <c r="NGX11" s="12"/>
      <c r="NGY11" s="13"/>
      <c r="NGZ11" s="14"/>
      <c r="NHA11" s="13"/>
      <c r="NHB11" s="27"/>
      <c r="NHC11" s="27"/>
      <c r="NHF11" s="28"/>
      <c r="NHG11" s="17"/>
      <c r="NHH11" s="17"/>
      <c r="NHI11" s="15"/>
      <c r="NHJ11" s="11"/>
      <c r="NHK11" s="17"/>
      <c r="NHL11" s="12"/>
      <c r="NHM11" s="13"/>
      <c r="NHN11" s="12"/>
      <c r="NHO11" s="13"/>
      <c r="NHP11" s="14"/>
      <c r="NHQ11" s="13"/>
      <c r="NHR11" s="27"/>
      <c r="NHS11" s="27"/>
      <c r="NHV11" s="28"/>
      <c r="NHW11" s="17"/>
      <c r="NHX11" s="17"/>
      <c r="NHY11" s="15"/>
      <c r="NHZ11" s="11"/>
      <c r="NIA11" s="17"/>
      <c r="NIB11" s="12"/>
      <c r="NIC11" s="13"/>
      <c r="NID11" s="12"/>
      <c r="NIE11" s="13"/>
      <c r="NIF11" s="14"/>
      <c r="NIG11" s="13"/>
      <c r="NIH11" s="27"/>
      <c r="NII11" s="27"/>
      <c r="NIL11" s="28"/>
      <c r="NIM11" s="17"/>
      <c r="NIN11" s="17"/>
      <c r="NIO11" s="15"/>
      <c r="NIP11" s="11"/>
      <c r="NIQ11" s="17"/>
      <c r="NIR11" s="12"/>
      <c r="NIS11" s="13"/>
      <c r="NIT11" s="12"/>
      <c r="NIU11" s="13"/>
      <c r="NIV11" s="14"/>
      <c r="NIW11" s="13"/>
      <c r="NIX11" s="27"/>
      <c r="NIY11" s="27"/>
      <c r="NJB11" s="28"/>
      <c r="NJC11" s="17"/>
      <c r="NJD11" s="17"/>
      <c r="NJE11" s="15"/>
      <c r="NJF11" s="11"/>
      <c r="NJG11" s="17"/>
      <c r="NJH11" s="12"/>
      <c r="NJI11" s="13"/>
      <c r="NJJ11" s="12"/>
      <c r="NJK11" s="13"/>
      <c r="NJL11" s="14"/>
      <c r="NJM11" s="13"/>
      <c r="NJN11" s="27"/>
      <c r="NJO11" s="27"/>
      <c r="NJR11" s="28"/>
      <c r="NJS11" s="17"/>
      <c r="NJT11" s="17"/>
      <c r="NJU11" s="15"/>
      <c r="NJV11" s="11"/>
      <c r="NJW11" s="17"/>
      <c r="NJX11" s="12"/>
      <c r="NJY11" s="13"/>
      <c r="NJZ11" s="12"/>
      <c r="NKA11" s="13"/>
      <c r="NKB11" s="14"/>
      <c r="NKC11" s="13"/>
      <c r="NKD11" s="27"/>
      <c r="NKE11" s="27"/>
      <c r="NKH11" s="28"/>
      <c r="NKI11" s="17"/>
      <c r="NKJ11" s="17"/>
      <c r="NKK11" s="15"/>
      <c r="NKL11" s="11"/>
      <c r="NKM11" s="17"/>
      <c r="NKN11" s="12"/>
      <c r="NKO11" s="13"/>
      <c r="NKP11" s="12"/>
      <c r="NKQ11" s="13"/>
      <c r="NKR11" s="14"/>
      <c r="NKS11" s="13"/>
      <c r="NKT11" s="27"/>
      <c r="NKU11" s="27"/>
      <c r="NKX11" s="28"/>
      <c r="NKY11" s="17"/>
      <c r="NKZ11" s="17"/>
      <c r="NLA11" s="15"/>
      <c r="NLB11" s="11"/>
      <c r="NLC11" s="17"/>
      <c r="NLD11" s="12"/>
      <c r="NLE11" s="13"/>
      <c r="NLF11" s="12"/>
      <c r="NLG11" s="13"/>
      <c r="NLH11" s="14"/>
      <c r="NLI11" s="13"/>
      <c r="NLJ11" s="27"/>
      <c r="NLK11" s="27"/>
      <c r="NLN11" s="28"/>
      <c r="NLO11" s="17"/>
      <c r="NLP11" s="17"/>
      <c r="NLQ11" s="15"/>
      <c r="NLR11" s="11"/>
      <c r="NLS11" s="17"/>
      <c r="NLT11" s="12"/>
      <c r="NLU11" s="13"/>
      <c r="NLV11" s="12"/>
      <c r="NLW11" s="13"/>
      <c r="NLX11" s="14"/>
      <c r="NLY11" s="13"/>
      <c r="NLZ11" s="27"/>
      <c r="NMA11" s="27"/>
      <c r="NMD11" s="28"/>
      <c r="NME11" s="17"/>
      <c r="NMF11" s="17"/>
      <c r="NMG11" s="15"/>
      <c r="NMH11" s="11"/>
      <c r="NMI11" s="17"/>
      <c r="NMJ11" s="12"/>
      <c r="NMK11" s="13"/>
      <c r="NML11" s="12"/>
      <c r="NMM11" s="13"/>
      <c r="NMN11" s="14"/>
      <c r="NMO11" s="13"/>
      <c r="NMP11" s="27"/>
      <c r="NMQ11" s="27"/>
      <c r="NMT11" s="28"/>
      <c r="NMU11" s="17"/>
      <c r="NMV11" s="17"/>
      <c r="NMW11" s="15"/>
      <c r="NMX11" s="11"/>
      <c r="NMY11" s="17"/>
      <c r="NMZ11" s="12"/>
      <c r="NNA11" s="13"/>
      <c r="NNB11" s="12"/>
      <c r="NNC11" s="13"/>
      <c r="NND11" s="14"/>
      <c r="NNE11" s="13"/>
      <c r="NNF11" s="27"/>
      <c r="NNG11" s="27"/>
      <c r="NNJ11" s="28"/>
      <c r="NNK11" s="17"/>
      <c r="NNL11" s="17"/>
      <c r="NNM11" s="15"/>
      <c r="NNN11" s="11"/>
      <c r="NNO11" s="17"/>
      <c r="NNP11" s="12"/>
      <c r="NNQ11" s="13"/>
      <c r="NNR11" s="12"/>
      <c r="NNS11" s="13"/>
      <c r="NNT11" s="14"/>
      <c r="NNU11" s="13"/>
      <c r="NNV11" s="27"/>
      <c r="NNW11" s="27"/>
      <c r="NNZ11" s="28"/>
      <c r="NOA11" s="17"/>
      <c r="NOB11" s="17"/>
      <c r="NOC11" s="15"/>
      <c r="NOD11" s="11"/>
      <c r="NOE11" s="17"/>
      <c r="NOF11" s="12"/>
      <c r="NOG11" s="13"/>
      <c r="NOH11" s="12"/>
      <c r="NOI11" s="13"/>
      <c r="NOJ11" s="14"/>
      <c r="NOK11" s="13"/>
      <c r="NOL11" s="27"/>
      <c r="NOM11" s="27"/>
      <c r="NOP11" s="28"/>
      <c r="NOQ11" s="17"/>
      <c r="NOR11" s="17"/>
      <c r="NOS11" s="15"/>
      <c r="NOT11" s="11"/>
      <c r="NOU11" s="17"/>
      <c r="NOV11" s="12"/>
      <c r="NOW11" s="13"/>
      <c r="NOX11" s="12"/>
      <c r="NOY11" s="13"/>
      <c r="NOZ11" s="14"/>
      <c r="NPA11" s="13"/>
      <c r="NPB11" s="27"/>
      <c r="NPC11" s="27"/>
      <c r="NPF11" s="28"/>
      <c r="NPG11" s="17"/>
      <c r="NPH11" s="17"/>
      <c r="NPI11" s="15"/>
      <c r="NPJ11" s="11"/>
      <c r="NPK11" s="17"/>
      <c r="NPL11" s="12"/>
      <c r="NPM11" s="13"/>
      <c r="NPN11" s="12"/>
      <c r="NPO11" s="13"/>
      <c r="NPP11" s="14"/>
      <c r="NPQ11" s="13"/>
      <c r="NPR11" s="27"/>
      <c r="NPS11" s="27"/>
      <c r="NPV11" s="28"/>
      <c r="NPW11" s="17"/>
      <c r="NPX11" s="17"/>
      <c r="NPY11" s="15"/>
      <c r="NPZ11" s="11"/>
      <c r="NQA11" s="17"/>
      <c r="NQB11" s="12"/>
      <c r="NQC11" s="13"/>
      <c r="NQD11" s="12"/>
      <c r="NQE11" s="13"/>
      <c r="NQF11" s="14"/>
      <c r="NQG11" s="13"/>
      <c r="NQH11" s="27"/>
      <c r="NQI11" s="27"/>
      <c r="NQL11" s="28"/>
      <c r="NQM11" s="17"/>
      <c r="NQN11" s="17"/>
      <c r="NQO11" s="15"/>
      <c r="NQP11" s="11"/>
      <c r="NQQ11" s="17"/>
      <c r="NQR11" s="12"/>
      <c r="NQS11" s="13"/>
      <c r="NQT11" s="12"/>
      <c r="NQU11" s="13"/>
      <c r="NQV11" s="14"/>
      <c r="NQW11" s="13"/>
      <c r="NQX11" s="27"/>
      <c r="NQY11" s="27"/>
      <c r="NRB11" s="28"/>
      <c r="NRC11" s="17"/>
      <c r="NRD11" s="17"/>
      <c r="NRE11" s="15"/>
      <c r="NRF11" s="11"/>
      <c r="NRG11" s="17"/>
      <c r="NRH11" s="12"/>
      <c r="NRI11" s="13"/>
      <c r="NRJ11" s="12"/>
      <c r="NRK11" s="13"/>
      <c r="NRL11" s="14"/>
      <c r="NRM11" s="13"/>
      <c r="NRN11" s="27"/>
      <c r="NRO11" s="27"/>
      <c r="NRR11" s="28"/>
      <c r="NRS11" s="17"/>
      <c r="NRT11" s="17"/>
      <c r="NRU11" s="15"/>
      <c r="NRV11" s="11"/>
      <c r="NRW11" s="17"/>
      <c r="NRX11" s="12"/>
      <c r="NRY11" s="13"/>
      <c r="NRZ11" s="12"/>
      <c r="NSA11" s="13"/>
      <c r="NSB11" s="14"/>
      <c r="NSC11" s="13"/>
      <c r="NSD11" s="27"/>
      <c r="NSE11" s="27"/>
      <c r="NSH11" s="28"/>
      <c r="NSI11" s="17"/>
      <c r="NSJ11" s="17"/>
      <c r="NSK11" s="15"/>
      <c r="NSL11" s="11"/>
      <c r="NSM11" s="17"/>
      <c r="NSN11" s="12"/>
      <c r="NSO11" s="13"/>
      <c r="NSP11" s="12"/>
      <c r="NSQ11" s="13"/>
      <c r="NSR11" s="14"/>
      <c r="NSS11" s="13"/>
      <c r="NST11" s="27"/>
      <c r="NSU11" s="27"/>
      <c r="NSX11" s="28"/>
      <c r="NSY11" s="17"/>
      <c r="NSZ11" s="17"/>
      <c r="NTA11" s="15"/>
      <c r="NTB11" s="11"/>
      <c r="NTC11" s="17"/>
      <c r="NTD11" s="12"/>
      <c r="NTE11" s="13"/>
      <c r="NTF11" s="12"/>
      <c r="NTG11" s="13"/>
      <c r="NTH11" s="14"/>
      <c r="NTI11" s="13"/>
      <c r="NTJ11" s="27"/>
      <c r="NTK11" s="27"/>
      <c r="NTN11" s="28"/>
      <c r="NTO11" s="17"/>
      <c r="NTP11" s="17"/>
      <c r="NTQ11" s="15"/>
      <c r="NTR11" s="11"/>
      <c r="NTS11" s="17"/>
      <c r="NTT11" s="12"/>
      <c r="NTU11" s="13"/>
      <c r="NTV11" s="12"/>
      <c r="NTW11" s="13"/>
      <c r="NTX11" s="14"/>
      <c r="NTY11" s="13"/>
      <c r="NTZ11" s="27"/>
      <c r="NUA11" s="27"/>
      <c r="NUD11" s="28"/>
      <c r="NUE11" s="17"/>
      <c r="NUF11" s="17"/>
      <c r="NUG11" s="15"/>
      <c r="NUH11" s="11"/>
      <c r="NUI11" s="17"/>
      <c r="NUJ11" s="12"/>
      <c r="NUK11" s="13"/>
      <c r="NUL11" s="12"/>
      <c r="NUM11" s="13"/>
      <c r="NUN11" s="14"/>
      <c r="NUO11" s="13"/>
      <c r="NUP11" s="27"/>
      <c r="NUQ11" s="27"/>
      <c r="NUT11" s="28"/>
      <c r="NUU11" s="17"/>
      <c r="NUV11" s="17"/>
      <c r="NUW11" s="15"/>
      <c r="NUX11" s="11"/>
      <c r="NUY11" s="17"/>
      <c r="NUZ11" s="12"/>
      <c r="NVA11" s="13"/>
      <c r="NVB11" s="12"/>
      <c r="NVC11" s="13"/>
      <c r="NVD11" s="14"/>
      <c r="NVE11" s="13"/>
      <c r="NVF11" s="27"/>
      <c r="NVG11" s="27"/>
      <c r="NVJ11" s="28"/>
      <c r="NVK11" s="17"/>
      <c r="NVL11" s="17"/>
      <c r="NVM11" s="15"/>
      <c r="NVN11" s="11"/>
      <c r="NVO11" s="17"/>
      <c r="NVP11" s="12"/>
      <c r="NVQ11" s="13"/>
      <c r="NVR11" s="12"/>
      <c r="NVS11" s="13"/>
      <c r="NVT11" s="14"/>
      <c r="NVU11" s="13"/>
      <c r="NVV11" s="27"/>
      <c r="NVW11" s="27"/>
      <c r="NVZ11" s="28"/>
      <c r="NWA11" s="17"/>
      <c r="NWB11" s="17"/>
      <c r="NWC11" s="15"/>
      <c r="NWD11" s="11"/>
      <c r="NWE11" s="17"/>
      <c r="NWF11" s="12"/>
      <c r="NWG11" s="13"/>
      <c r="NWH11" s="12"/>
      <c r="NWI11" s="13"/>
      <c r="NWJ11" s="14"/>
      <c r="NWK11" s="13"/>
      <c r="NWL11" s="27"/>
      <c r="NWM11" s="27"/>
      <c r="NWP11" s="28"/>
      <c r="NWQ11" s="17"/>
      <c r="NWR11" s="17"/>
      <c r="NWS11" s="15"/>
      <c r="NWT11" s="11"/>
      <c r="NWU11" s="17"/>
      <c r="NWV11" s="12"/>
      <c r="NWW11" s="13"/>
      <c r="NWX11" s="12"/>
      <c r="NWY11" s="13"/>
      <c r="NWZ11" s="14"/>
      <c r="NXA11" s="13"/>
      <c r="NXB11" s="27"/>
      <c r="NXC11" s="27"/>
      <c r="NXF11" s="28"/>
      <c r="NXG11" s="17"/>
      <c r="NXH11" s="17"/>
      <c r="NXI11" s="15"/>
      <c r="NXJ11" s="11"/>
      <c r="NXK11" s="17"/>
      <c r="NXL11" s="12"/>
      <c r="NXM11" s="13"/>
      <c r="NXN11" s="12"/>
      <c r="NXO11" s="13"/>
      <c r="NXP11" s="14"/>
      <c r="NXQ11" s="13"/>
      <c r="NXR11" s="27"/>
      <c r="NXS11" s="27"/>
      <c r="NXV11" s="28"/>
      <c r="NXW11" s="17"/>
      <c r="NXX11" s="17"/>
      <c r="NXY11" s="15"/>
      <c r="NXZ11" s="11"/>
      <c r="NYA11" s="17"/>
      <c r="NYB11" s="12"/>
      <c r="NYC11" s="13"/>
      <c r="NYD11" s="12"/>
      <c r="NYE11" s="13"/>
      <c r="NYF11" s="14"/>
      <c r="NYG11" s="13"/>
      <c r="NYH11" s="27"/>
      <c r="NYI11" s="27"/>
      <c r="NYL11" s="28"/>
      <c r="NYM11" s="17"/>
      <c r="NYN11" s="17"/>
      <c r="NYO11" s="15"/>
      <c r="NYP11" s="11"/>
      <c r="NYQ11" s="17"/>
      <c r="NYR11" s="12"/>
      <c r="NYS11" s="13"/>
      <c r="NYT11" s="12"/>
      <c r="NYU11" s="13"/>
      <c r="NYV11" s="14"/>
      <c r="NYW11" s="13"/>
      <c r="NYX11" s="27"/>
      <c r="NYY11" s="27"/>
      <c r="NZB11" s="28"/>
      <c r="NZC11" s="17"/>
      <c r="NZD11" s="17"/>
      <c r="NZE11" s="15"/>
      <c r="NZF11" s="11"/>
      <c r="NZG11" s="17"/>
      <c r="NZH11" s="12"/>
      <c r="NZI11" s="13"/>
      <c r="NZJ11" s="12"/>
      <c r="NZK11" s="13"/>
      <c r="NZL11" s="14"/>
      <c r="NZM11" s="13"/>
      <c r="NZN11" s="27"/>
      <c r="NZO11" s="27"/>
      <c r="NZR11" s="28"/>
      <c r="NZS11" s="17"/>
      <c r="NZT11" s="17"/>
      <c r="NZU11" s="15"/>
      <c r="NZV11" s="11"/>
      <c r="NZW11" s="17"/>
      <c r="NZX11" s="12"/>
      <c r="NZY11" s="13"/>
      <c r="NZZ11" s="12"/>
      <c r="OAA11" s="13"/>
      <c r="OAB11" s="14"/>
      <c r="OAC11" s="13"/>
      <c r="OAD11" s="27"/>
      <c r="OAE11" s="27"/>
      <c r="OAH11" s="28"/>
      <c r="OAI11" s="17"/>
      <c r="OAJ11" s="17"/>
      <c r="OAK11" s="15"/>
      <c r="OAL11" s="11"/>
      <c r="OAM11" s="17"/>
      <c r="OAN11" s="12"/>
      <c r="OAO11" s="13"/>
      <c r="OAP11" s="12"/>
      <c r="OAQ11" s="13"/>
      <c r="OAR11" s="14"/>
      <c r="OAS11" s="13"/>
      <c r="OAT11" s="27"/>
      <c r="OAU11" s="27"/>
      <c r="OAX11" s="28"/>
      <c r="OAY11" s="17"/>
      <c r="OAZ11" s="17"/>
      <c r="OBA11" s="15"/>
      <c r="OBB11" s="11"/>
      <c r="OBC11" s="17"/>
      <c r="OBD11" s="12"/>
      <c r="OBE11" s="13"/>
      <c r="OBF11" s="12"/>
      <c r="OBG11" s="13"/>
      <c r="OBH11" s="14"/>
      <c r="OBI11" s="13"/>
      <c r="OBJ11" s="27"/>
      <c r="OBK11" s="27"/>
      <c r="OBN11" s="28"/>
      <c r="OBO11" s="17"/>
      <c r="OBP11" s="17"/>
      <c r="OBQ11" s="15"/>
      <c r="OBR11" s="11"/>
      <c r="OBS11" s="17"/>
      <c r="OBT11" s="12"/>
      <c r="OBU11" s="13"/>
      <c r="OBV11" s="12"/>
      <c r="OBW11" s="13"/>
      <c r="OBX11" s="14"/>
      <c r="OBY11" s="13"/>
      <c r="OBZ11" s="27"/>
      <c r="OCA11" s="27"/>
      <c r="OCD11" s="28"/>
      <c r="OCE11" s="17"/>
      <c r="OCF11" s="17"/>
      <c r="OCG11" s="15"/>
      <c r="OCH11" s="11"/>
      <c r="OCI11" s="17"/>
      <c r="OCJ11" s="12"/>
      <c r="OCK11" s="13"/>
      <c r="OCL11" s="12"/>
      <c r="OCM11" s="13"/>
      <c r="OCN11" s="14"/>
      <c r="OCO11" s="13"/>
      <c r="OCP11" s="27"/>
      <c r="OCQ11" s="27"/>
      <c r="OCT11" s="28"/>
      <c r="OCU11" s="17"/>
      <c r="OCV11" s="17"/>
      <c r="OCW11" s="15"/>
      <c r="OCX11" s="11"/>
      <c r="OCY11" s="17"/>
      <c r="OCZ11" s="12"/>
      <c r="ODA11" s="13"/>
      <c r="ODB11" s="12"/>
      <c r="ODC11" s="13"/>
      <c r="ODD11" s="14"/>
      <c r="ODE11" s="13"/>
      <c r="ODF11" s="27"/>
      <c r="ODG11" s="27"/>
      <c r="ODJ11" s="28"/>
      <c r="ODK11" s="17"/>
      <c r="ODL11" s="17"/>
      <c r="ODM11" s="15"/>
      <c r="ODN11" s="11"/>
      <c r="ODO11" s="17"/>
      <c r="ODP11" s="12"/>
      <c r="ODQ11" s="13"/>
      <c r="ODR11" s="12"/>
      <c r="ODS11" s="13"/>
      <c r="ODT11" s="14"/>
      <c r="ODU11" s="13"/>
      <c r="ODV11" s="27"/>
      <c r="ODW11" s="27"/>
      <c r="ODZ11" s="28"/>
      <c r="OEA11" s="17"/>
      <c r="OEB11" s="17"/>
      <c r="OEC11" s="15"/>
      <c r="OED11" s="11"/>
      <c r="OEE11" s="17"/>
      <c r="OEF11" s="12"/>
      <c r="OEG11" s="13"/>
      <c r="OEH11" s="12"/>
      <c r="OEI11" s="13"/>
      <c r="OEJ11" s="14"/>
      <c r="OEK11" s="13"/>
      <c r="OEL11" s="27"/>
      <c r="OEM11" s="27"/>
      <c r="OEP11" s="28"/>
      <c r="OEQ11" s="17"/>
      <c r="OER11" s="17"/>
      <c r="OES11" s="15"/>
      <c r="OET11" s="11"/>
      <c r="OEU11" s="17"/>
      <c r="OEV11" s="12"/>
      <c r="OEW11" s="13"/>
      <c r="OEX11" s="12"/>
      <c r="OEY11" s="13"/>
      <c r="OEZ11" s="14"/>
      <c r="OFA11" s="13"/>
      <c r="OFB11" s="27"/>
      <c r="OFC11" s="27"/>
      <c r="OFF11" s="28"/>
      <c r="OFG11" s="17"/>
      <c r="OFH11" s="17"/>
      <c r="OFI11" s="15"/>
      <c r="OFJ11" s="11"/>
      <c r="OFK11" s="17"/>
      <c r="OFL11" s="12"/>
      <c r="OFM11" s="13"/>
      <c r="OFN11" s="12"/>
      <c r="OFO11" s="13"/>
      <c r="OFP11" s="14"/>
      <c r="OFQ11" s="13"/>
      <c r="OFR11" s="27"/>
      <c r="OFS11" s="27"/>
      <c r="OFV11" s="28"/>
      <c r="OFW11" s="17"/>
      <c r="OFX11" s="17"/>
      <c r="OFY11" s="15"/>
      <c r="OFZ11" s="11"/>
      <c r="OGA11" s="17"/>
      <c r="OGB11" s="12"/>
      <c r="OGC11" s="13"/>
      <c r="OGD11" s="12"/>
      <c r="OGE11" s="13"/>
      <c r="OGF11" s="14"/>
      <c r="OGG11" s="13"/>
      <c r="OGH11" s="27"/>
      <c r="OGI11" s="27"/>
      <c r="OGL11" s="28"/>
      <c r="OGM11" s="17"/>
      <c r="OGN11" s="17"/>
      <c r="OGO11" s="15"/>
      <c r="OGP11" s="11"/>
      <c r="OGQ11" s="17"/>
      <c r="OGR11" s="12"/>
      <c r="OGS11" s="13"/>
      <c r="OGT11" s="12"/>
      <c r="OGU11" s="13"/>
      <c r="OGV11" s="14"/>
      <c r="OGW11" s="13"/>
      <c r="OGX11" s="27"/>
      <c r="OGY11" s="27"/>
      <c r="OHB11" s="28"/>
      <c r="OHC11" s="17"/>
      <c r="OHD11" s="17"/>
      <c r="OHE11" s="15"/>
      <c r="OHF11" s="11"/>
      <c r="OHG11" s="17"/>
      <c r="OHH11" s="12"/>
      <c r="OHI11" s="13"/>
      <c r="OHJ11" s="12"/>
      <c r="OHK11" s="13"/>
      <c r="OHL11" s="14"/>
      <c r="OHM11" s="13"/>
      <c r="OHN11" s="27"/>
      <c r="OHO11" s="27"/>
      <c r="OHR11" s="28"/>
      <c r="OHS11" s="17"/>
      <c r="OHT11" s="17"/>
      <c r="OHU11" s="15"/>
      <c r="OHV11" s="11"/>
      <c r="OHW11" s="17"/>
      <c r="OHX11" s="12"/>
      <c r="OHY11" s="13"/>
      <c r="OHZ11" s="12"/>
      <c r="OIA11" s="13"/>
      <c r="OIB11" s="14"/>
      <c r="OIC11" s="13"/>
      <c r="OID11" s="27"/>
      <c r="OIE11" s="27"/>
      <c r="OIH11" s="28"/>
      <c r="OII11" s="17"/>
      <c r="OIJ11" s="17"/>
      <c r="OIK11" s="15"/>
      <c r="OIL11" s="11"/>
      <c r="OIM11" s="17"/>
      <c r="OIN11" s="12"/>
      <c r="OIO11" s="13"/>
      <c r="OIP11" s="12"/>
      <c r="OIQ11" s="13"/>
      <c r="OIR11" s="14"/>
      <c r="OIS11" s="13"/>
      <c r="OIT11" s="27"/>
      <c r="OIU11" s="27"/>
      <c r="OIX11" s="28"/>
      <c r="OIY11" s="17"/>
      <c r="OIZ11" s="17"/>
      <c r="OJA11" s="15"/>
      <c r="OJB11" s="11"/>
      <c r="OJC11" s="17"/>
      <c r="OJD11" s="12"/>
      <c r="OJE11" s="13"/>
      <c r="OJF11" s="12"/>
      <c r="OJG11" s="13"/>
      <c r="OJH11" s="14"/>
      <c r="OJI11" s="13"/>
      <c r="OJJ11" s="27"/>
      <c r="OJK11" s="27"/>
      <c r="OJN11" s="28"/>
      <c r="OJO11" s="17"/>
      <c r="OJP11" s="17"/>
      <c r="OJQ11" s="15"/>
      <c r="OJR11" s="11"/>
      <c r="OJS11" s="17"/>
      <c r="OJT11" s="12"/>
      <c r="OJU11" s="13"/>
      <c r="OJV11" s="12"/>
      <c r="OJW11" s="13"/>
      <c r="OJX11" s="14"/>
      <c r="OJY11" s="13"/>
      <c r="OJZ11" s="27"/>
      <c r="OKA11" s="27"/>
      <c r="OKD11" s="28"/>
      <c r="OKE11" s="17"/>
      <c r="OKF11" s="17"/>
      <c r="OKG11" s="15"/>
      <c r="OKH11" s="11"/>
      <c r="OKI11" s="17"/>
      <c r="OKJ11" s="12"/>
      <c r="OKK11" s="13"/>
      <c r="OKL11" s="12"/>
      <c r="OKM11" s="13"/>
      <c r="OKN11" s="14"/>
      <c r="OKO11" s="13"/>
      <c r="OKP11" s="27"/>
      <c r="OKQ11" s="27"/>
      <c r="OKT11" s="28"/>
      <c r="OKU11" s="17"/>
      <c r="OKV11" s="17"/>
      <c r="OKW11" s="15"/>
      <c r="OKX11" s="11"/>
      <c r="OKY11" s="17"/>
      <c r="OKZ11" s="12"/>
      <c r="OLA11" s="13"/>
      <c r="OLB11" s="12"/>
      <c r="OLC11" s="13"/>
      <c r="OLD11" s="14"/>
      <c r="OLE11" s="13"/>
      <c r="OLF11" s="27"/>
      <c r="OLG11" s="27"/>
      <c r="OLJ11" s="28"/>
      <c r="OLK11" s="17"/>
      <c r="OLL11" s="17"/>
      <c r="OLM11" s="15"/>
      <c r="OLN11" s="11"/>
      <c r="OLO11" s="17"/>
      <c r="OLP11" s="12"/>
      <c r="OLQ11" s="13"/>
      <c r="OLR11" s="12"/>
      <c r="OLS11" s="13"/>
      <c r="OLT11" s="14"/>
      <c r="OLU11" s="13"/>
      <c r="OLV11" s="27"/>
      <c r="OLW11" s="27"/>
      <c r="OLZ11" s="28"/>
      <c r="OMA11" s="17"/>
      <c r="OMB11" s="17"/>
      <c r="OMC11" s="15"/>
      <c r="OMD11" s="11"/>
      <c r="OME11" s="17"/>
      <c r="OMF11" s="12"/>
      <c r="OMG11" s="13"/>
      <c r="OMH11" s="12"/>
      <c r="OMI11" s="13"/>
      <c r="OMJ11" s="14"/>
      <c r="OMK11" s="13"/>
      <c r="OML11" s="27"/>
      <c r="OMM11" s="27"/>
      <c r="OMP11" s="28"/>
      <c r="OMQ11" s="17"/>
      <c r="OMR11" s="17"/>
      <c r="OMS11" s="15"/>
      <c r="OMT11" s="11"/>
      <c r="OMU11" s="17"/>
      <c r="OMV11" s="12"/>
      <c r="OMW11" s="13"/>
      <c r="OMX11" s="12"/>
      <c r="OMY11" s="13"/>
      <c r="OMZ11" s="14"/>
      <c r="ONA11" s="13"/>
      <c r="ONB11" s="27"/>
      <c r="ONC11" s="27"/>
      <c r="ONF11" s="28"/>
      <c r="ONG11" s="17"/>
      <c r="ONH11" s="17"/>
      <c r="ONI11" s="15"/>
      <c r="ONJ11" s="11"/>
      <c r="ONK11" s="17"/>
      <c r="ONL11" s="12"/>
      <c r="ONM11" s="13"/>
      <c r="ONN11" s="12"/>
      <c r="ONO11" s="13"/>
      <c r="ONP11" s="14"/>
      <c r="ONQ11" s="13"/>
      <c r="ONR11" s="27"/>
      <c r="ONS11" s="27"/>
      <c r="ONV11" s="28"/>
      <c r="ONW11" s="17"/>
      <c r="ONX11" s="17"/>
      <c r="ONY11" s="15"/>
      <c r="ONZ11" s="11"/>
      <c r="OOA11" s="17"/>
      <c r="OOB11" s="12"/>
      <c r="OOC11" s="13"/>
      <c r="OOD11" s="12"/>
      <c r="OOE11" s="13"/>
      <c r="OOF11" s="14"/>
      <c r="OOG11" s="13"/>
      <c r="OOH11" s="27"/>
      <c r="OOI11" s="27"/>
      <c r="OOL11" s="28"/>
      <c r="OOM11" s="17"/>
      <c r="OON11" s="17"/>
      <c r="OOO11" s="15"/>
      <c r="OOP11" s="11"/>
      <c r="OOQ11" s="17"/>
      <c r="OOR11" s="12"/>
      <c r="OOS11" s="13"/>
      <c r="OOT11" s="12"/>
      <c r="OOU11" s="13"/>
      <c r="OOV11" s="14"/>
      <c r="OOW11" s="13"/>
      <c r="OOX11" s="27"/>
      <c r="OOY11" s="27"/>
      <c r="OPB11" s="28"/>
      <c r="OPC11" s="17"/>
      <c r="OPD11" s="17"/>
      <c r="OPE11" s="15"/>
      <c r="OPF11" s="11"/>
      <c r="OPG11" s="17"/>
      <c r="OPH11" s="12"/>
      <c r="OPI11" s="13"/>
      <c r="OPJ11" s="12"/>
      <c r="OPK11" s="13"/>
      <c r="OPL11" s="14"/>
      <c r="OPM11" s="13"/>
      <c r="OPN11" s="27"/>
      <c r="OPO11" s="27"/>
      <c r="OPR11" s="28"/>
      <c r="OPS11" s="17"/>
      <c r="OPT11" s="17"/>
      <c r="OPU11" s="15"/>
      <c r="OPV11" s="11"/>
      <c r="OPW11" s="17"/>
      <c r="OPX11" s="12"/>
      <c r="OPY11" s="13"/>
      <c r="OPZ11" s="12"/>
      <c r="OQA11" s="13"/>
      <c r="OQB11" s="14"/>
      <c r="OQC11" s="13"/>
      <c r="OQD11" s="27"/>
      <c r="OQE11" s="27"/>
      <c r="OQH11" s="28"/>
      <c r="OQI11" s="17"/>
      <c r="OQJ11" s="17"/>
      <c r="OQK11" s="15"/>
      <c r="OQL11" s="11"/>
      <c r="OQM11" s="17"/>
      <c r="OQN11" s="12"/>
      <c r="OQO11" s="13"/>
      <c r="OQP11" s="12"/>
      <c r="OQQ11" s="13"/>
      <c r="OQR11" s="14"/>
      <c r="OQS11" s="13"/>
      <c r="OQT11" s="27"/>
      <c r="OQU11" s="27"/>
      <c r="OQX11" s="28"/>
      <c r="OQY11" s="17"/>
      <c r="OQZ11" s="17"/>
      <c r="ORA11" s="15"/>
      <c r="ORB11" s="11"/>
      <c r="ORC11" s="17"/>
      <c r="ORD11" s="12"/>
      <c r="ORE11" s="13"/>
      <c r="ORF11" s="12"/>
      <c r="ORG11" s="13"/>
      <c r="ORH11" s="14"/>
      <c r="ORI11" s="13"/>
      <c r="ORJ11" s="27"/>
      <c r="ORK11" s="27"/>
      <c r="ORN11" s="28"/>
      <c r="ORO11" s="17"/>
      <c r="ORP11" s="17"/>
      <c r="ORQ11" s="15"/>
      <c r="ORR11" s="11"/>
      <c r="ORS11" s="17"/>
      <c r="ORT11" s="12"/>
      <c r="ORU11" s="13"/>
      <c r="ORV11" s="12"/>
      <c r="ORW11" s="13"/>
      <c r="ORX11" s="14"/>
      <c r="ORY11" s="13"/>
      <c r="ORZ11" s="27"/>
      <c r="OSA11" s="27"/>
      <c r="OSD11" s="28"/>
      <c r="OSE11" s="17"/>
      <c r="OSF11" s="17"/>
      <c r="OSG11" s="15"/>
      <c r="OSH11" s="11"/>
      <c r="OSI11" s="17"/>
      <c r="OSJ11" s="12"/>
      <c r="OSK11" s="13"/>
      <c r="OSL11" s="12"/>
      <c r="OSM11" s="13"/>
      <c r="OSN11" s="14"/>
      <c r="OSO11" s="13"/>
      <c r="OSP11" s="27"/>
      <c r="OSQ11" s="27"/>
      <c r="OST11" s="28"/>
      <c r="OSU11" s="17"/>
      <c r="OSV11" s="17"/>
      <c r="OSW11" s="15"/>
      <c r="OSX11" s="11"/>
      <c r="OSY11" s="17"/>
      <c r="OSZ11" s="12"/>
      <c r="OTA11" s="13"/>
      <c r="OTB11" s="12"/>
      <c r="OTC11" s="13"/>
      <c r="OTD11" s="14"/>
      <c r="OTE11" s="13"/>
      <c r="OTF11" s="27"/>
      <c r="OTG11" s="27"/>
      <c r="OTJ11" s="28"/>
      <c r="OTK11" s="17"/>
      <c r="OTL11" s="17"/>
      <c r="OTM11" s="15"/>
      <c r="OTN11" s="11"/>
      <c r="OTO11" s="17"/>
      <c r="OTP11" s="12"/>
      <c r="OTQ11" s="13"/>
      <c r="OTR11" s="12"/>
      <c r="OTS11" s="13"/>
      <c r="OTT11" s="14"/>
      <c r="OTU11" s="13"/>
      <c r="OTV11" s="27"/>
      <c r="OTW11" s="27"/>
      <c r="OTZ11" s="28"/>
      <c r="OUA11" s="17"/>
      <c r="OUB11" s="17"/>
      <c r="OUC11" s="15"/>
      <c r="OUD11" s="11"/>
      <c r="OUE11" s="17"/>
      <c r="OUF11" s="12"/>
      <c r="OUG11" s="13"/>
      <c r="OUH11" s="12"/>
      <c r="OUI11" s="13"/>
      <c r="OUJ11" s="14"/>
      <c r="OUK11" s="13"/>
      <c r="OUL11" s="27"/>
      <c r="OUM11" s="27"/>
      <c r="OUP11" s="28"/>
      <c r="OUQ11" s="17"/>
      <c r="OUR11" s="17"/>
      <c r="OUS11" s="15"/>
      <c r="OUT11" s="11"/>
      <c r="OUU11" s="17"/>
      <c r="OUV11" s="12"/>
      <c r="OUW11" s="13"/>
      <c r="OUX11" s="12"/>
      <c r="OUY11" s="13"/>
      <c r="OUZ11" s="14"/>
      <c r="OVA11" s="13"/>
      <c r="OVB11" s="27"/>
      <c r="OVC11" s="27"/>
      <c r="OVF11" s="28"/>
      <c r="OVG11" s="17"/>
      <c r="OVH11" s="17"/>
      <c r="OVI11" s="15"/>
      <c r="OVJ11" s="11"/>
      <c r="OVK11" s="17"/>
      <c r="OVL11" s="12"/>
      <c r="OVM11" s="13"/>
      <c r="OVN11" s="12"/>
      <c r="OVO11" s="13"/>
      <c r="OVP11" s="14"/>
      <c r="OVQ11" s="13"/>
      <c r="OVR11" s="27"/>
      <c r="OVS11" s="27"/>
      <c r="OVV11" s="28"/>
      <c r="OVW11" s="17"/>
      <c r="OVX11" s="17"/>
      <c r="OVY11" s="15"/>
      <c r="OVZ11" s="11"/>
      <c r="OWA11" s="17"/>
      <c r="OWB11" s="12"/>
      <c r="OWC11" s="13"/>
      <c r="OWD11" s="12"/>
      <c r="OWE11" s="13"/>
      <c r="OWF11" s="14"/>
      <c r="OWG11" s="13"/>
      <c r="OWH11" s="27"/>
      <c r="OWI11" s="27"/>
      <c r="OWL11" s="28"/>
      <c r="OWM11" s="17"/>
      <c r="OWN11" s="17"/>
      <c r="OWO11" s="15"/>
      <c r="OWP11" s="11"/>
      <c r="OWQ11" s="17"/>
      <c r="OWR11" s="12"/>
      <c r="OWS11" s="13"/>
      <c r="OWT11" s="12"/>
      <c r="OWU11" s="13"/>
      <c r="OWV11" s="14"/>
      <c r="OWW11" s="13"/>
      <c r="OWX11" s="27"/>
      <c r="OWY11" s="27"/>
      <c r="OXB11" s="28"/>
      <c r="OXC11" s="17"/>
      <c r="OXD11" s="17"/>
      <c r="OXE11" s="15"/>
      <c r="OXF11" s="11"/>
      <c r="OXG11" s="17"/>
      <c r="OXH11" s="12"/>
      <c r="OXI11" s="13"/>
      <c r="OXJ11" s="12"/>
      <c r="OXK11" s="13"/>
      <c r="OXL11" s="14"/>
      <c r="OXM11" s="13"/>
      <c r="OXN11" s="27"/>
      <c r="OXO11" s="27"/>
      <c r="OXR11" s="28"/>
      <c r="OXS11" s="17"/>
      <c r="OXT11" s="17"/>
      <c r="OXU11" s="15"/>
      <c r="OXV11" s="11"/>
      <c r="OXW11" s="17"/>
      <c r="OXX11" s="12"/>
      <c r="OXY11" s="13"/>
      <c r="OXZ11" s="12"/>
      <c r="OYA11" s="13"/>
      <c r="OYB11" s="14"/>
      <c r="OYC11" s="13"/>
      <c r="OYD11" s="27"/>
      <c r="OYE11" s="27"/>
      <c r="OYH11" s="28"/>
      <c r="OYI11" s="17"/>
      <c r="OYJ11" s="17"/>
      <c r="OYK11" s="15"/>
      <c r="OYL11" s="11"/>
      <c r="OYM11" s="17"/>
      <c r="OYN11" s="12"/>
      <c r="OYO11" s="13"/>
      <c r="OYP11" s="12"/>
      <c r="OYQ11" s="13"/>
      <c r="OYR11" s="14"/>
      <c r="OYS11" s="13"/>
      <c r="OYT11" s="27"/>
      <c r="OYU11" s="27"/>
      <c r="OYX11" s="28"/>
      <c r="OYY11" s="17"/>
      <c r="OYZ11" s="17"/>
      <c r="OZA11" s="15"/>
      <c r="OZB11" s="11"/>
      <c r="OZC11" s="17"/>
      <c r="OZD11" s="12"/>
      <c r="OZE11" s="13"/>
      <c r="OZF11" s="12"/>
      <c r="OZG11" s="13"/>
      <c r="OZH11" s="14"/>
      <c r="OZI11" s="13"/>
      <c r="OZJ11" s="27"/>
      <c r="OZK11" s="27"/>
      <c r="OZN11" s="28"/>
      <c r="OZO11" s="17"/>
      <c r="OZP11" s="17"/>
      <c r="OZQ11" s="15"/>
      <c r="OZR11" s="11"/>
      <c r="OZS11" s="17"/>
      <c r="OZT11" s="12"/>
      <c r="OZU11" s="13"/>
      <c r="OZV11" s="12"/>
      <c r="OZW11" s="13"/>
      <c r="OZX11" s="14"/>
      <c r="OZY11" s="13"/>
      <c r="OZZ11" s="27"/>
      <c r="PAA11" s="27"/>
      <c r="PAD11" s="28"/>
      <c r="PAE11" s="17"/>
      <c r="PAF11" s="17"/>
      <c r="PAG11" s="15"/>
      <c r="PAH11" s="11"/>
      <c r="PAI11" s="17"/>
      <c r="PAJ11" s="12"/>
      <c r="PAK11" s="13"/>
      <c r="PAL11" s="12"/>
      <c r="PAM11" s="13"/>
      <c r="PAN11" s="14"/>
      <c r="PAO11" s="13"/>
      <c r="PAP11" s="27"/>
      <c r="PAQ11" s="27"/>
      <c r="PAT11" s="28"/>
      <c r="PAU11" s="17"/>
      <c r="PAV11" s="17"/>
      <c r="PAW11" s="15"/>
      <c r="PAX11" s="11"/>
      <c r="PAY11" s="17"/>
      <c r="PAZ11" s="12"/>
      <c r="PBA11" s="13"/>
      <c r="PBB11" s="12"/>
      <c r="PBC11" s="13"/>
      <c r="PBD11" s="14"/>
      <c r="PBE11" s="13"/>
      <c r="PBF11" s="27"/>
      <c r="PBG11" s="27"/>
      <c r="PBJ11" s="28"/>
      <c r="PBK11" s="17"/>
      <c r="PBL11" s="17"/>
      <c r="PBM11" s="15"/>
      <c r="PBN11" s="11"/>
      <c r="PBO11" s="17"/>
      <c r="PBP11" s="12"/>
      <c r="PBQ11" s="13"/>
      <c r="PBR11" s="12"/>
      <c r="PBS11" s="13"/>
      <c r="PBT11" s="14"/>
      <c r="PBU11" s="13"/>
      <c r="PBV11" s="27"/>
      <c r="PBW11" s="27"/>
      <c r="PBZ11" s="28"/>
      <c r="PCA11" s="17"/>
      <c r="PCB11" s="17"/>
      <c r="PCC11" s="15"/>
      <c r="PCD11" s="11"/>
      <c r="PCE11" s="17"/>
      <c r="PCF11" s="12"/>
      <c r="PCG11" s="13"/>
      <c r="PCH11" s="12"/>
      <c r="PCI11" s="13"/>
      <c r="PCJ11" s="14"/>
      <c r="PCK11" s="13"/>
      <c r="PCL11" s="27"/>
      <c r="PCM11" s="27"/>
      <c r="PCP11" s="28"/>
      <c r="PCQ11" s="17"/>
      <c r="PCR11" s="17"/>
      <c r="PCS11" s="15"/>
      <c r="PCT11" s="11"/>
      <c r="PCU11" s="17"/>
      <c r="PCV11" s="12"/>
      <c r="PCW11" s="13"/>
      <c r="PCX11" s="12"/>
      <c r="PCY11" s="13"/>
      <c r="PCZ11" s="14"/>
      <c r="PDA11" s="13"/>
      <c r="PDB11" s="27"/>
      <c r="PDC11" s="27"/>
      <c r="PDF11" s="28"/>
      <c r="PDG11" s="17"/>
      <c r="PDH11" s="17"/>
      <c r="PDI11" s="15"/>
      <c r="PDJ11" s="11"/>
      <c r="PDK11" s="17"/>
      <c r="PDL11" s="12"/>
      <c r="PDM11" s="13"/>
      <c r="PDN11" s="12"/>
      <c r="PDO11" s="13"/>
      <c r="PDP11" s="14"/>
      <c r="PDQ11" s="13"/>
      <c r="PDR11" s="27"/>
      <c r="PDS11" s="27"/>
      <c r="PDV11" s="28"/>
      <c r="PDW11" s="17"/>
      <c r="PDX11" s="17"/>
      <c r="PDY11" s="15"/>
      <c r="PDZ11" s="11"/>
      <c r="PEA11" s="17"/>
      <c r="PEB11" s="12"/>
      <c r="PEC11" s="13"/>
      <c r="PED11" s="12"/>
      <c r="PEE11" s="13"/>
      <c r="PEF11" s="14"/>
      <c r="PEG11" s="13"/>
      <c r="PEH11" s="27"/>
      <c r="PEI11" s="27"/>
      <c r="PEL11" s="28"/>
      <c r="PEM11" s="17"/>
      <c r="PEN11" s="17"/>
      <c r="PEO11" s="15"/>
      <c r="PEP11" s="11"/>
      <c r="PEQ11" s="17"/>
      <c r="PER11" s="12"/>
      <c r="PES11" s="13"/>
      <c r="PET11" s="12"/>
      <c r="PEU11" s="13"/>
      <c r="PEV11" s="14"/>
      <c r="PEW11" s="13"/>
      <c r="PEX11" s="27"/>
      <c r="PEY11" s="27"/>
      <c r="PFB11" s="28"/>
      <c r="PFC11" s="17"/>
      <c r="PFD11" s="17"/>
      <c r="PFE11" s="15"/>
      <c r="PFF11" s="11"/>
      <c r="PFG11" s="17"/>
      <c r="PFH11" s="12"/>
      <c r="PFI11" s="13"/>
      <c r="PFJ11" s="12"/>
      <c r="PFK11" s="13"/>
      <c r="PFL11" s="14"/>
      <c r="PFM11" s="13"/>
      <c r="PFN11" s="27"/>
      <c r="PFO11" s="27"/>
      <c r="PFR11" s="28"/>
      <c r="PFS11" s="17"/>
      <c r="PFT11" s="17"/>
      <c r="PFU11" s="15"/>
      <c r="PFV11" s="11"/>
      <c r="PFW11" s="17"/>
      <c r="PFX11" s="12"/>
      <c r="PFY11" s="13"/>
      <c r="PFZ11" s="12"/>
      <c r="PGA11" s="13"/>
      <c r="PGB11" s="14"/>
      <c r="PGC11" s="13"/>
      <c r="PGD11" s="27"/>
      <c r="PGE11" s="27"/>
      <c r="PGH11" s="28"/>
      <c r="PGI11" s="17"/>
      <c r="PGJ11" s="17"/>
      <c r="PGK11" s="15"/>
      <c r="PGL11" s="11"/>
      <c r="PGM11" s="17"/>
      <c r="PGN11" s="12"/>
      <c r="PGO11" s="13"/>
      <c r="PGP11" s="12"/>
      <c r="PGQ11" s="13"/>
      <c r="PGR11" s="14"/>
      <c r="PGS11" s="13"/>
      <c r="PGT11" s="27"/>
      <c r="PGU11" s="27"/>
      <c r="PGX11" s="28"/>
      <c r="PGY11" s="17"/>
      <c r="PGZ11" s="17"/>
      <c r="PHA11" s="15"/>
      <c r="PHB11" s="11"/>
      <c r="PHC11" s="17"/>
      <c r="PHD11" s="12"/>
      <c r="PHE11" s="13"/>
      <c r="PHF11" s="12"/>
      <c r="PHG11" s="13"/>
      <c r="PHH11" s="14"/>
      <c r="PHI11" s="13"/>
      <c r="PHJ11" s="27"/>
      <c r="PHK11" s="27"/>
      <c r="PHN11" s="28"/>
      <c r="PHO11" s="17"/>
      <c r="PHP11" s="17"/>
      <c r="PHQ11" s="15"/>
      <c r="PHR11" s="11"/>
      <c r="PHS11" s="17"/>
      <c r="PHT11" s="12"/>
      <c r="PHU11" s="13"/>
      <c r="PHV11" s="12"/>
      <c r="PHW11" s="13"/>
      <c r="PHX11" s="14"/>
      <c r="PHY11" s="13"/>
      <c r="PHZ11" s="27"/>
      <c r="PIA11" s="27"/>
      <c r="PID11" s="28"/>
      <c r="PIE11" s="17"/>
      <c r="PIF11" s="17"/>
      <c r="PIG11" s="15"/>
      <c r="PIH11" s="11"/>
      <c r="PII11" s="17"/>
      <c r="PIJ11" s="12"/>
      <c r="PIK11" s="13"/>
      <c r="PIL11" s="12"/>
      <c r="PIM11" s="13"/>
      <c r="PIN11" s="14"/>
      <c r="PIO11" s="13"/>
      <c r="PIP11" s="27"/>
      <c r="PIQ11" s="27"/>
      <c r="PIT11" s="28"/>
      <c r="PIU11" s="17"/>
      <c r="PIV11" s="17"/>
      <c r="PIW11" s="15"/>
      <c r="PIX11" s="11"/>
      <c r="PIY11" s="17"/>
      <c r="PIZ11" s="12"/>
      <c r="PJA11" s="13"/>
      <c r="PJB11" s="12"/>
      <c r="PJC11" s="13"/>
      <c r="PJD11" s="14"/>
      <c r="PJE11" s="13"/>
      <c r="PJF11" s="27"/>
      <c r="PJG11" s="27"/>
      <c r="PJJ11" s="28"/>
      <c r="PJK11" s="17"/>
      <c r="PJL11" s="17"/>
      <c r="PJM11" s="15"/>
      <c r="PJN11" s="11"/>
      <c r="PJO11" s="17"/>
      <c r="PJP11" s="12"/>
      <c r="PJQ11" s="13"/>
      <c r="PJR11" s="12"/>
      <c r="PJS11" s="13"/>
      <c r="PJT11" s="14"/>
      <c r="PJU11" s="13"/>
      <c r="PJV11" s="27"/>
      <c r="PJW11" s="27"/>
      <c r="PJZ11" s="28"/>
      <c r="PKA11" s="17"/>
      <c r="PKB11" s="17"/>
      <c r="PKC11" s="15"/>
      <c r="PKD11" s="11"/>
      <c r="PKE11" s="17"/>
      <c r="PKF11" s="12"/>
      <c r="PKG11" s="13"/>
      <c r="PKH11" s="12"/>
      <c r="PKI11" s="13"/>
      <c r="PKJ11" s="14"/>
      <c r="PKK11" s="13"/>
      <c r="PKL11" s="27"/>
      <c r="PKM11" s="27"/>
      <c r="PKP11" s="28"/>
      <c r="PKQ11" s="17"/>
      <c r="PKR11" s="17"/>
      <c r="PKS11" s="15"/>
      <c r="PKT11" s="11"/>
      <c r="PKU11" s="17"/>
      <c r="PKV11" s="12"/>
      <c r="PKW11" s="13"/>
      <c r="PKX11" s="12"/>
      <c r="PKY11" s="13"/>
      <c r="PKZ11" s="14"/>
      <c r="PLA11" s="13"/>
      <c r="PLB11" s="27"/>
      <c r="PLC11" s="27"/>
      <c r="PLF11" s="28"/>
      <c r="PLG11" s="17"/>
      <c r="PLH11" s="17"/>
      <c r="PLI11" s="15"/>
      <c r="PLJ11" s="11"/>
      <c r="PLK11" s="17"/>
      <c r="PLL11" s="12"/>
      <c r="PLM11" s="13"/>
      <c r="PLN11" s="12"/>
      <c r="PLO11" s="13"/>
      <c r="PLP11" s="14"/>
      <c r="PLQ11" s="13"/>
      <c r="PLR11" s="27"/>
      <c r="PLS11" s="27"/>
      <c r="PLV11" s="28"/>
      <c r="PLW11" s="17"/>
      <c r="PLX11" s="17"/>
      <c r="PLY11" s="15"/>
      <c r="PLZ11" s="11"/>
      <c r="PMA11" s="17"/>
      <c r="PMB11" s="12"/>
      <c r="PMC11" s="13"/>
      <c r="PMD11" s="12"/>
      <c r="PME11" s="13"/>
      <c r="PMF11" s="14"/>
      <c r="PMG11" s="13"/>
      <c r="PMH11" s="27"/>
      <c r="PMI11" s="27"/>
      <c r="PML11" s="28"/>
      <c r="PMM11" s="17"/>
      <c r="PMN11" s="17"/>
      <c r="PMO11" s="15"/>
      <c r="PMP11" s="11"/>
      <c r="PMQ11" s="17"/>
      <c r="PMR11" s="12"/>
      <c r="PMS11" s="13"/>
      <c r="PMT11" s="12"/>
      <c r="PMU11" s="13"/>
      <c r="PMV11" s="14"/>
      <c r="PMW11" s="13"/>
      <c r="PMX11" s="27"/>
      <c r="PMY11" s="27"/>
      <c r="PNB11" s="28"/>
      <c r="PNC11" s="17"/>
      <c r="PND11" s="17"/>
      <c r="PNE11" s="15"/>
      <c r="PNF11" s="11"/>
      <c r="PNG11" s="17"/>
      <c r="PNH11" s="12"/>
      <c r="PNI11" s="13"/>
      <c r="PNJ11" s="12"/>
      <c r="PNK11" s="13"/>
      <c r="PNL11" s="14"/>
      <c r="PNM11" s="13"/>
      <c r="PNN11" s="27"/>
      <c r="PNO11" s="27"/>
      <c r="PNR11" s="28"/>
      <c r="PNS11" s="17"/>
      <c r="PNT11" s="17"/>
      <c r="PNU11" s="15"/>
      <c r="PNV11" s="11"/>
      <c r="PNW11" s="17"/>
      <c r="PNX11" s="12"/>
      <c r="PNY11" s="13"/>
      <c r="PNZ11" s="12"/>
      <c r="POA11" s="13"/>
      <c r="POB11" s="14"/>
      <c r="POC11" s="13"/>
      <c r="POD11" s="27"/>
      <c r="POE11" s="27"/>
      <c r="POH11" s="28"/>
      <c r="POI11" s="17"/>
      <c r="POJ11" s="17"/>
      <c r="POK11" s="15"/>
      <c r="POL11" s="11"/>
      <c r="POM11" s="17"/>
      <c r="PON11" s="12"/>
      <c r="POO11" s="13"/>
      <c r="POP11" s="12"/>
      <c r="POQ11" s="13"/>
      <c r="POR11" s="14"/>
      <c r="POS11" s="13"/>
      <c r="POT11" s="27"/>
      <c r="POU11" s="27"/>
      <c r="POX11" s="28"/>
      <c r="POY11" s="17"/>
      <c r="POZ11" s="17"/>
      <c r="PPA11" s="15"/>
      <c r="PPB11" s="11"/>
      <c r="PPC11" s="17"/>
      <c r="PPD11" s="12"/>
      <c r="PPE11" s="13"/>
      <c r="PPF11" s="12"/>
      <c r="PPG11" s="13"/>
      <c r="PPH11" s="14"/>
      <c r="PPI11" s="13"/>
      <c r="PPJ11" s="27"/>
      <c r="PPK11" s="27"/>
      <c r="PPN11" s="28"/>
      <c r="PPO11" s="17"/>
      <c r="PPP11" s="17"/>
      <c r="PPQ11" s="15"/>
      <c r="PPR11" s="11"/>
      <c r="PPS11" s="17"/>
      <c r="PPT11" s="12"/>
      <c r="PPU11" s="13"/>
      <c r="PPV11" s="12"/>
      <c r="PPW11" s="13"/>
      <c r="PPX11" s="14"/>
      <c r="PPY11" s="13"/>
      <c r="PPZ11" s="27"/>
      <c r="PQA11" s="27"/>
      <c r="PQD11" s="28"/>
      <c r="PQE11" s="17"/>
      <c r="PQF11" s="17"/>
      <c r="PQG11" s="15"/>
      <c r="PQH11" s="11"/>
      <c r="PQI11" s="17"/>
      <c r="PQJ11" s="12"/>
      <c r="PQK11" s="13"/>
      <c r="PQL11" s="12"/>
      <c r="PQM11" s="13"/>
      <c r="PQN11" s="14"/>
      <c r="PQO11" s="13"/>
      <c r="PQP11" s="27"/>
      <c r="PQQ11" s="27"/>
      <c r="PQT11" s="28"/>
      <c r="PQU11" s="17"/>
      <c r="PQV11" s="17"/>
      <c r="PQW11" s="15"/>
      <c r="PQX11" s="11"/>
      <c r="PQY11" s="17"/>
      <c r="PQZ11" s="12"/>
      <c r="PRA11" s="13"/>
      <c r="PRB11" s="12"/>
      <c r="PRC11" s="13"/>
      <c r="PRD11" s="14"/>
      <c r="PRE11" s="13"/>
      <c r="PRF11" s="27"/>
      <c r="PRG11" s="27"/>
      <c r="PRJ11" s="28"/>
      <c r="PRK11" s="17"/>
      <c r="PRL11" s="17"/>
      <c r="PRM11" s="15"/>
      <c r="PRN11" s="11"/>
      <c r="PRO11" s="17"/>
      <c r="PRP11" s="12"/>
      <c r="PRQ11" s="13"/>
      <c r="PRR11" s="12"/>
      <c r="PRS11" s="13"/>
      <c r="PRT11" s="14"/>
      <c r="PRU11" s="13"/>
      <c r="PRV11" s="27"/>
      <c r="PRW11" s="27"/>
      <c r="PRZ11" s="28"/>
      <c r="PSA11" s="17"/>
      <c r="PSB11" s="17"/>
      <c r="PSC11" s="15"/>
      <c r="PSD11" s="11"/>
      <c r="PSE11" s="17"/>
      <c r="PSF11" s="12"/>
      <c r="PSG11" s="13"/>
      <c r="PSH11" s="12"/>
      <c r="PSI11" s="13"/>
      <c r="PSJ11" s="14"/>
      <c r="PSK11" s="13"/>
      <c r="PSL11" s="27"/>
      <c r="PSM11" s="27"/>
      <c r="PSP11" s="28"/>
      <c r="PSQ11" s="17"/>
      <c r="PSR11" s="17"/>
      <c r="PSS11" s="15"/>
      <c r="PST11" s="11"/>
      <c r="PSU11" s="17"/>
      <c r="PSV11" s="12"/>
      <c r="PSW11" s="13"/>
      <c r="PSX11" s="12"/>
      <c r="PSY11" s="13"/>
      <c r="PSZ11" s="14"/>
      <c r="PTA11" s="13"/>
      <c r="PTB11" s="27"/>
      <c r="PTC11" s="27"/>
      <c r="PTF11" s="28"/>
      <c r="PTG11" s="17"/>
      <c r="PTH11" s="17"/>
      <c r="PTI11" s="15"/>
      <c r="PTJ11" s="11"/>
      <c r="PTK11" s="17"/>
      <c r="PTL11" s="12"/>
      <c r="PTM11" s="13"/>
      <c r="PTN11" s="12"/>
      <c r="PTO11" s="13"/>
      <c r="PTP11" s="14"/>
      <c r="PTQ11" s="13"/>
      <c r="PTR11" s="27"/>
      <c r="PTS11" s="27"/>
      <c r="PTV11" s="28"/>
      <c r="PTW11" s="17"/>
      <c r="PTX11" s="17"/>
      <c r="PTY11" s="15"/>
      <c r="PTZ11" s="11"/>
      <c r="PUA11" s="17"/>
      <c r="PUB11" s="12"/>
      <c r="PUC11" s="13"/>
      <c r="PUD11" s="12"/>
      <c r="PUE11" s="13"/>
      <c r="PUF11" s="14"/>
      <c r="PUG11" s="13"/>
      <c r="PUH11" s="27"/>
      <c r="PUI11" s="27"/>
      <c r="PUL11" s="28"/>
      <c r="PUM11" s="17"/>
      <c r="PUN11" s="17"/>
      <c r="PUO11" s="15"/>
      <c r="PUP11" s="11"/>
      <c r="PUQ11" s="17"/>
      <c r="PUR11" s="12"/>
      <c r="PUS11" s="13"/>
      <c r="PUT11" s="12"/>
      <c r="PUU11" s="13"/>
      <c r="PUV11" s="14"/>
      <c r="PUW11" s="13"/>
      <c r="PUX11" s="27"/>
      <c r="PUY11" s="27"/>
      <c r="PVB11" s="28"/>
      <c r="PVC11" s="17"/>
      <c r="PVD11" s="17"/>
      <c r="PVE11" s="15"/>
      <c r="PVF11" s="11"/>
      <c r="PVG11" s="17"/>
      <c r="PVH11" s="12"/>
      <c r="PVI11" s="13"/>
      <c r="PVJ11" s="12"/>
      <c r="PVK11" s="13"/>
      <c r="PVL11" s="14"/>
      <c r="PVM11" s="13"/>
      <c r="PVN11" s="27"/>
      <c r="PVO11" s="27"/>
      <c r="PVR11" s="28"/>
      <c r="PVS11" s="17"/>
      <c r="PVT11" s="17"/>
      <c r="PVU11" s="15"/>
      <c r="PVV11" s="11"/>
      <c r="PVW11" s="17"/>
      <c r="PVX11" s="12"/>
      <c r="PVY11" s="13"/>
      <c r="PVZ11" s="12"/>
      <c r="PWA11" s="13"/>
      <c r="PWB11" s="14"/>
      <c r="PWC11" s="13"/>
      <c r="PWD11" s="27"/>
      <c r="PWE11" s="27"/>
      <c r="PWH11" s="28"/>
      <c r="PWI11" s="17"/>
      <c r="PWJ11" s="17"/>
      <c r="PWK11" s="15"/>
      <c r="PWL11" s="11"/>
      <c r="PWM11" s="17"/>
      <c r="PWN11" s="12"/>
      <c r="PWO11" s="13"/>
      <c r="PWP11" s="12"/>
      <c r="PWQ11" s="13"/>
      <c r="PWR11" s="14"/>
      <c r="PWS11" s="13"/>
      <c r="PWT11" s="27"/>
      <c r="PWU11" s="27"/>
      <c r="PWX11" s="28"/>
      <c r="PWY11" s="17"/>
      <c r="PWZ11" s="17"/>
      <c r="PXA11" s="15"/>
      <c r="PXB11" s="11"/>
      <c r="PXC11" s="17"/>
      <c r="PXD11" s="12"/>
      <c r="PXE11" s="13"/>
      <c r="PXF11" s="12"/>
      <c r="PXG11" s="13"/>
      <c r="PXH11" s="14"/>
      <c r="PXI11" s="13"/>
      <c r="PXJ11" s="27"/>
      <c r="PXK11" s="27"/>
      <c r="PXN11" s="28"/>
      <c r="PXO11" s="17"/>
      <c r="PXP11" s="17"/>
      <c r="PXQ11" s="15"/>
      <c r="PXR11" s="11"/>
      <c r="PXS11" s="17"/>
      <c r="PXT11" s="12"/>
      <c r="PXU11" s="13"/>
      <c r="PXV11" s="12"/>
      <c r="PXW11" s="13"/>
      <c r="PXX11" s="14"/>
      <c r="PXY11" s="13"/>
      <c r="PXZ11" s="27"/>
      <c r="PYA11" s="27"/>
      <c r="PYD11" s="28"/>
      <c r="PYE11" s="17"/>
      <c r="PYF11" s="17"/>
      <c r="PYG11" s="15"/>
      <c r="PYH11" s="11"/>
      <c r="PYI11" s="17"/>
      <c r="PYJ11" s="12"/>
      <c r="PYK11" s="13"/>
      <c r="PYL11" s="12"/>
      <c r="PYM11" s="13"/>
      <c r="PYN11" s="14"/>
      <c r="PYO11" s="13"/>
      <c r="PYP11" s="27"/>
      <c r="PYQ11" s="27"/>
      <c r="PYT11" s="28"/>
      <c r="PYU11" s="17"/>
      <c r="PYV11" s="17"/>
      <c r="PYW11" s="15"/>
      <c r="PYX11" s="11"/>
      <c r="PYY11" s="17"/>
      <c r="PYZ11" s="12"/>
      <c r="PZA11" s="13"/>
      <c r="PZB11" s="12"/>
      <c r="PZC11" s="13"/>
      <c r="PZD11" s="14"/>
      <c r="PZE11" s="13"/>
      <c r="PZF11" s="27"/>
      <c r="PZG11" s="27"/>
      <c r="PZJ11" s="28"/>
      <c r="PZK11" s="17"/>
      <c r="PZL11" s="17"/>
      <c r="PZM11" s="15"/>
      <c r="PZN11" s="11"/>
      <c r="PZO11" s="17"/>
      <c r="PZP11" s="12"/>
      <c r="PZQ11" s="13"/>
      <c r="PZR11" s="12"/>
      <c r="PZS11" s="13"/>
      <c r="PZT11" s="14"/>
      <c r="PZU11" s="13"/>
      <c r="PZV11" s="27"/>
      <c r="PZW11" s="27"/>
      <c r="PZZ11" s="28"/>
      <c r="QAA11" s="17"/>
      <c r="QAB11" s="17"/>
      <c r="QAC11" s="15"/>
      <c r="QAD11" s="11"/>
      <c r="QAE11" s="17"/>
      <c r="QAF11" s="12"/>
      <c r="QAG11" s="13"/>
      <c r="QAH11" s="12"/>
      <c r="QAI11" s="13"/>
      <c r="QAJ11" s="14"/>
      <c r="QAK11" s="13"/>
      <c r="QAL11" s="27"/>
      <c r="QAM11" s="27"/>
      <c r="QAP11" s="28"/>
      <c r="QAQ11" s="17"/>
      <c r="QAR11" s="17"/>
      <c r="QAS11" s="15"/>
      <c r="QAT11" s="11"/>
      <c r="QAU11" s="17"/>
      <c r="QAV11" s="12"/>
      <c r="QAW11" s="13"/>
      <c r="QAX11" s="12"/>
      <c r="QAY11" s="13"/>
      <c r="QAZ11" s="14"/>
      <c r="QBA11" s="13"/>
      <c r="QBB11" s="27"/>
      <c r="QBC11" s="27"/>
      <c r="QBF11" s="28"/>
      <c r="QBG11" s="17"/>
      <c r="QBH11" s="17"/>
      <c r="QBI11" s="15"/>
      <c r="QBJ11" s="11"/>
      <c r="QBK11" s="17"/>
      <c r="QBL11" s="12"/>
      <c r="QBM11" s="13"/>
      <c r="QBN11" s="12"/>
      <c r="QBO11" s="13"/>
      <c r="QBP11" s="14"/>
      <c r="QBQ11" s="13"/>
      <c r="QBR11" s="27"/>
      <c r="QBS11" s="27"/>
      <c r="QBV11" s="28"/>
      <c r="QBW11" s="17"/>
      <c r="QBX11" s="17"/>
      <c r="QBY11" s="15"/>
      <c r="QBZ11" s="11"/>
      <c r="QCA11" s="17"/>
      <c r="QCB11" s="12"/>
      <c r="QCC11" s="13"/>
      <c r="QCD11" s="12"/>
      <c r="QCE11" s="13"/>
      <c r="QCF11" s="14"/>
      <c r="QCG11" s="13"/>
      <c r="QCH11" s="27"/>
      <c r="QCI11" s="27"/>
      <c r="QCL11" s="28"/>
      <c r="QCM11" s="17"/>
      <c r="QCN11" s="17"/>
      <c r="QCO11" s="15"/>
      <c r="QCP11" s="11"/>
      <c r="QCQ11" s="17"/>
      <c r="QCR11" s="12"/>
      <c r="QCS11" s="13"/>
      <c r="QCT11" s="12"/>
      <c r="QCU11" s="13"/>
      <c r="QCV11" s="14"/>
      <c r="QCW11" s="13"/>
      <c r="QCX11" s="27"/>
      <c r="QCY11" s="27"/>
      <c r="QDB11" s="28"/>
      <c r="QDC11" s="17"/>
      <c r="QDD11" s="17"/>
      <c r="QDE11" s="15"/>
      <c r="QDF11" s="11"/>
      <c r="QDG11" s="17"/>
      <c r="QDH11" s="12"/>
      <c r="QDI11" s="13"/>
      <c r="QDJ11" s="12"/>
      <c r="QDK11" s="13"/>
      <c r="QDL11" s="14"/>
      <c r="QDM11" s="13"/>
      <c r="QDN11" s="27"/>
      <c r="QDO11" s="27"/>
      <c r="QDR11" s="28"/>
      <c r="QDS11" s="17"/>
      <c r="QDT11" s="17"/>
      <c r="QDU11" s="15"/>
      <c r="QDV11" s="11"/>
      <c r="QDW11" s="17"/>
      <c r="QDX11" s="12"/>
      <c r="QDY11" s="13"/>
      <c r="QDZ11" s="12"/>
      <c r="QEA11" s="13"/>
      <c r="QEB11" s="14"/>
      <c r="QEC11" s="13"/>
      <c r="QED11" s="27"/>
      <c r="QEE11" s="27"/>
      <c r="QEH11" s="28"/>
      <c r="QEI11" s="17"/>
      <c r="QEJ11" s="17"/>
      <c r="QEK11" s="15"/>
      <c r="QEL11" s="11"/>
      <c r="QEM11" s="17"/>
      <c r="QEN11" s="12"/>
      <c r="QEO11" s="13"/>
      <c r="QEP11" s="12"/>
      <c r="QEQ11" s="13"/>
      <c r="QER11" s="14"/>
      <c r="QES11" s="13"/>
      <c r="QET11" s="27"/>
      <c r="QEU11" s="27"/>
      <c r="QEX11" s="28"/>
      <c r="QEY11" s="17"/>
      <c r="QEZ11" s="17"/>
      <c r="QFA11" s="15"/>
      <c r="QFB11" s="11"/>
      <c r="QFC11" s="17"/>
      <c r="QFD11" s="12"/>
      <c r="QFE11" s="13"/>
      <c r="QFF11" s="12"/>
      <c r="QFG11" s="13"/>
      <c r="QFH11" s="14"/>
      <c r="QFI11" s="13"/>
      <c r="QFJ11" s="27"/>
      <c r="QFK11" s="27"/>
      <c r="QFN11" s="28"/>
      <c r="QFO11" s="17"/>
      <c r="QFP11" s="17"/>
      <c r="QFQ11" s="15"/>
      <c r="QFR11" s="11"/>
      <c r="QFS11" s="17"/>
      <c r="QFT11" s="12"/>
      <c r="QFU11" s="13"/>
      <c r="QFV11" s="12"/>
      <c r="QFW11" s="13"/>
      <c r="QFX11" s="14"/>
      <c r="QFY11" s="13"/>
      <c r="QFZ11" s="27"/>
      <c r="QGA11" s="27"/>
      <c r="QGD11" s="28"/>
      <c r="QGE11" s="17"/>
      <c r="QGF11" s="17"/>
      <c r="QGG11" s="15"/>
      <c r="QGH11" s="11"/>
      <c r="QGI11" s="17"/>
      <c r="QGJ11" s="12"/>
      <c r="QGK11" s="13"/>
      <c r="QGL11" s="12"/>
      <c r="QGM11" s="13"/>
      <c r="QGN11" s="14"/>
      <c r="QGO11" s="13"/>
      <c r="QGP11" s="27"/>
      <c r="QGQ11" s="27"/>
      <c r="QGT11" s="28"/>
      <c r="QGU11" s="17"/>
      <c r="QGV11" s="17"/>
      <c r="QGW11" s="15"/>
      <c r="QGX11" s="11"/>
      <c r="QGY11" s="17"/>
      <c r="QGZ11" s="12"/>
      <c r="QHA11" s="13"/>
      <c r="QHB11" s="12"/>
      <c r="QHC11" s="13"/>
      <c r="QHD11" s="14"/>
      <c r="QHE11" s="13"/>
      <c r="QHF11" s="27"/>
      <c r="QHG11" s="27"/>
      <c r="QHJ11" s="28"/>
      <c r="QHK11" s="17"/>
      <c r="QHL11" s="17"/>
      <c r="QHM11" s="15"/>
      <c r="QHN11" s="11"/>
      <c r="QHO11" s="17"/>
      <c r="QHP11" s="12"/>
      <c r="QHQ11" s="13"/>
      <c r="QHR11" s="12"/>
      <c r="QHS11" s="13"/>
      <c r="QHT11" s="14"/>
      <c r="QHU11" s="13"/>
      <c r="QHV11" s="27"/>
      <c r="QHW11" s="27"/>
      <c r="QHZ11" s="28"/>
      <c r="QIA11" s="17"/>
      <c r="QIB11" s="17"/>
      <c r="QIC11" s="15"/>
      <c r="QID11" s="11"/>
      <c r="QIE11" s="17"/>
      <c r="QIF11" s="12"/>
      <c r="QIG11" s="13"/>
      <c r="QIH11" s="12"/>
      <c r="QII11" s="13"/>
      <c r="QIJ11" s="14"/>
      <c r="QIK11" s="13"/>
      <c r="QIL11" s="27"/>
      <c r="QIM11" s="27"/>
      <c r="QIP11" s="28"/>
      <c r="QIQ11" s="17"/>
      <c r="QIR11" s="17"/>
      <c r="QIS11" s="15"/>
      <c r="QIT11" s="11"/>
      <c r="QIU11" s="17"/>
      <c r="QIV11" s="12"/>
      <c r="QIW11" s="13"/>
      <c r="QIX11" s="12"/>
      <c r="QIY11" s="13"/>
      <c r="QIZ11" s="14"/>
      <c r="QJA11" s="13"/>
      <c r="QJB11" s="27"/>
      <c r="QJC11" s="27"/>
      <c r="QJF11" s="28"/>
      <c r="QJG11" s="17"/>
      <c r="QJH11" s="17"/>
      <c r="QJI11" s="15"/>
      <c r="QJJ11" s="11"/>
      <c r="QJK11" s="17"/>
      <c r="QJL11" s="12"/>
      <c r="QJM11" s="13"/>
      <c r="QJN11" s="12"/>
      <c r="QJO11" s="13"/>
      <c r="QJP11" s="14"/>
      <c r="QJQ11" s="13"/>
      <c r="QJR11" s="27"/>
      <c r="QJS11" s="27"/>
      <c r="QJV11" s="28"/>
      <c r="QJW11" s="17"/>
      <c r="QJX11" s="17"/>
      <c r="QJY11" s="15"/>
      <c r="QJZ11" s="11"/>
      <c r="QKA11" s="17"/>
      <c r="QKB11" s="12"/>
      <c r="QKC11" s="13"/>
      <c r="QKD11" s="12"/>
      <c r="QKE11" s="13"/>
      <c r="QKF11" s="14"/>
      <c r="QKG11" s="13"/>
      <c r="QKH11" s="27"/>
      <c r="QKI11" s="27"/>
      <c r="QKL11" s="28"/>
      <c r="QKM11" s="17"/>
      <c r="QKN11" s="17"/>
      <c r="QKO11" s="15"/>
      <c r="QKP11" s="11"/>
      <c r="QKQ11" s="17"/>
      <c r="QKR11" s="12"/>
      <c r="QKS11" s="13"/>
      <c r="QKT11" s="12"/>
      <c r="QKU11" s="13"/>
      <c r="QKV11" s="14"/>
      <c r="QKW11" s="13"/>
      <c r="QKX11" s="27"/>
      <c r="QKY11" s="27"/>
      <c r="QLB11" s="28"/>
      <c r="QLC11" s="17"/>
      <c r="QLD11" s="17"/>
      <c r="QLE11" s="15"/>
      <c r="QLF11" s="11"/>
      <c r="QLG11" s="17"/>
      <c r="QLH11" s="12"/>
      <c r="QLI11" s="13"/>
      <c r="QLJ11" s="12"/>
      <c r="QLK11" s="13"/>
      <c r="QLL11" s="14"/>
      <c r="QLM11" s="13"/>
      <c r="QLN11" s="27"/>
      <c r="QLO11" s="27"/>
      <c r="QLR11" s="28"/>
      <c r="QLS11" s="17"/>
      <c r="QLT11" s="17"/>
      <c r="QLU11" s="15"/>
      <c r="QLV11" s="11"/>
      <c r="QLW11" s="17"/>
      <c r="QLX11" s="12"/>
      <c r="QLY11" s="13"/>
      <c r="QLZ11" s="12"/>
      <c r="QMA11" s="13"/>
      <c r="QMB11" s="14"/>
      <c r="QMC11" s="13"/>
      <c r="QMD11" s="27"/>
      <c r="QME11" s="27"/>
      <c r="QMH11" s="28"/>
      <c r="QMI11" s="17"/>
      <c r="QMJ11" s="17"/>
      <c r="QMK11" s="15"/>
      <c r="QML11" s="11"/>
      <c r="QMM11" s="17"/>
      <c r="QMN11" s="12"/>
      <c r="QMO11" s="13"/>
      <c r="QMP11" s="12"/>
      <c r="QMQ11" s="13"/>
      <c r="QMR11" s="14"/>
      <c r="QMS11" s="13"/>
      <c r="QMT11" s="27"/>
      <c r="QMU11" s="27"/>
      <c r="QMX11" s="28"/>
      <c r="QMY11" s="17"/>
      <c r="QMZ11" s="17"/>
      <c r="QNA11" s="15"/>
      <c r="QNB11" s="11"/>
      <c r="QNC11" s="17"/>
      <c r="QND11" s="12"/>
      <c r="QNE11" s="13"/>
      <c r="QNF11" s="12"/>
      <c r="QNG11" s="13"/>
      <c r="QNH11" s="14"/>
      <c r="QNI11" s="13"/>
      <c r="QNJ11" s="27"/>
      <c r="QNK11" s="27"/>
      <c r="QNN11" s="28"/>
      <c r="QNO11" s="17"/>
      <c r="QNP11" s="17"/>
      <c r="QNQ11" s="15"/>
      <c r="QNR11" s="11"/>
      <c r="QNS11" s="17"/>
      <c r="QNT11" s="12"/>
      <c r="QNU11" s="13"/>
      <c r="QNV11" s="12"/>
      <c r="QNW11" s="13"/>
      <c r="QNX11" s="14"/>
      <c r="QNY11" s="13"/>
      <c r="QNZ11" s="27"/>
      <c r="QOA11" s="27"/>
      <c r="QOD11" s="28"/>
      <c r="QOE11" s="17"/>
      <c r="QOF11" s="17"/>
      <c r="QOG11" s="15"/>
      <c r="QOH11" s="11"/>
      <c r="QOI11" s="17"/>
      <c r="QOJ11" s="12"/>
      <c r="QOK11" s="13"/>
      <c r="QOL11" s="12"/>
      <c r="QOM11" s="13"/>
      <c r="QON11" s="14"/>
      <c r="QOO11" s="13"/>
      <c r="QOP11" s="27"/>
      <c r="QOQ11" s="27"/>
      <c r="QOT11" s="28"/>
      <c r="QOU11" s="17"/>
      <c r="QOV11" s="17"/>
      <c r="QOW11" s="15"/>
      <c r="QOX11" s="11"/>
      <c r="QOY11" s="17"/>
      <c r="QOZ11" s="12"/>
      <c r="QPA11" s="13"/>
      <c r="QPB11" s="12"/>
      <c r="QPC11" s="13"/>
      <c r="QPD11" s="14"/>
      <c r="QPE11" s="13"/>
      <c r="QPF11" s="27"/>
      <c r="QPG11" s="27"/>
      <c r="QPJ11" s="28"/>
      <c r="QPK11" s="17"/>
      <c r="QPL11" s="17"/>
      <c r="QPM11" s="15"/>
      <c r="QPN11" s="11"/>
      <c r="QPO11" s="17"/>
      <c r="QPP11" s="12"/>
      <c r="QPQ11" s="13"/>
      <c r="QPR11" s="12"/>
      <c r="QPS11" s="13"/>
      <c r="QPT11" s="14"/>
      <c r="QPU11" s="13"/>
      <c r="QPV11" s="27"/>
      <c r="QPW11" s="27"/>
      <c r="QPZ11" s="28"/>
      <c r="QQA11" s="17"/>
      <c r="QQB11" s="17"/>
      <c r="QQC11" s="15"/>
      <c r="QQD11" s="11"/>
      <c r="QQE11" s="17"/>
      <c r="QQF11" s="12"/>
      <c r="QQG11" s="13"/>
      <c r="QQH11" s="12"/>
      <c r="QQI11" s="13"/>
      <c r="QQJ11" s="14"/>
      <c r="QQK11" s="13"/>
      <c r="QQL11" s="27"/>
      <c r="QQM11" s="27"/>
      <c r="QQP11" s="28"/>
      <c r="QQQ11" s="17"/>
      <c r="QQR11" s="17"/>
      <c r="QQS11" s="15"/>
      <c r="QQT11" s="11"/>
      <c r="QQU11" s="17"/>
      <c r="QQV11" s="12"/>
      <c r="QQW11" s="13"/>
      <c r="QQX11" s="12"/>
      <c r="QQY11" s="13"/>
      <c r="QQZ11" s="14"/>
      <c r="QRA11" s="13"/>
      <c r="QRB11" s="27"/>
      <c r="QRC11" s="27"/>
      <c r="QRF11" s="28"/>
      <c r="QRG11" s="17"/>
      <c r="QRH11" s="17"/>
      <c r="QRI11" s="15"/>
      <c r="QRJ11" s="11"/>
      <c r="QRK11" s="17"/>
      <c r="QRL11" s="12"/>
      <c r="QRM11" s="13"/>
      <c r="QRN11" s="12"/>
      <c r="QRO11" s="13"/>
      <c r="QRP11" s="14"/>
      <c r="QRQ11" s="13"/>
      <c r="QRR11" s="27"/>
      <c r="QRS11" s="27"/>
      <c r="QRV11" s="28"/>
      <c r="QRW11" s="17"/>
      <c r="QRX11" s="17"/>
      <c r="QRY11" s="15"/>
      <c r="QRZ11" s="11"/>
      <c r="QSA11" s="17"/>
      <c r="QSB11" s="12"/>
      <c r="QSC11" s="13"/>
      <c r="QSD11" s="12"/>
      <c r="QSE11" s="13"/>
      <c r="QSF11" s="14"/>
      <c r="QSG11" s="13"/>
      <c r="QSH11" s="27"/>
      <c r="QSI11" s="27"/>
      <c r="QSL11" s="28"/>
      <c r="QSM11" s="17"/>
      <c r="QSN11" s="17"/>
      <c r="QSO11" s="15"/>
      <c r="QSP11" s="11"/>
      <c r="QSQ11" s="17"/>
      <c r="QSR11" s="12"/>
      <c r="QSS11" s="13"/>
      <c r="QST11" s="12"/>
      <c r="QSU11" s="13"/>
      <c r="QSV11" s="14"/>
      <c r="QSW11" s="13"/>
      <c r="QSX11" s="27"/>
      <c r="QSY11" s="27"/>
      <c r="QTB11" s="28"/>
      <c r="QTC11" s="17"/>
      <c r="QTD11" s="17"/>
      <c r="QTE11" s="15"/>
      <c r="QTF11" s="11"/>
      <c r="QTG11" s="17"/>
      <c r="QTH11" s="12"/>
      <c r="QTI11" s="13"/>
      <c r="QTJ11" s="12"/>
      <c r="QTK11" s="13"/>
      <c r="QTL11" s="14"/>
      <c r="QTM11" s="13"/>
      <c r="QTN11" s="27"/>
      <c r="QTO11" s="27"/>
      <c r="QTR11" s="28"/>
      <c r="QTS11" s="17"/>
      <c r="QTT11" s="17"/>
      <c r="QTU11" s="15"/>
      <c r="QTV11" s="11"/>
      <c r="QTW11" s="17"/>
      <c r="QTX11" s="12"/>
      <c r="QTY11" s="13"/>
      <c r="QTZ11" s="12"/>
      <c r="QUA11" s="13"/>
      <c r="QUB11" s="14"/>
      <c r="QUC11" s="13"/>
      <c r="QUD11" s="27"/>
      <c r="QUE11" s="27"/>
      <c r="QUH11" s="28"/>
      <c r="QUI11" s="17"/>
      <c r="QUJ11" s="17"/>
      <c r="QUK11" s="15"/>
      <c r="QUL11" s="11"/>
      <c r="QUM11" s="17"/>
      <c r="QUN11" s="12"/>
      <c r="QUO11" s="13"/>
      <c r="QUP11" s="12"/>
      <c r="QUQ11" s="13"/>
      <c r="QUR11" s="14"/>
      <c r="QUS11" s="13"/>
      <c r="QUT11" s="27"/>
      <c r="QUU11" s="27"/>
      <c r="QUX11" s="28"/>
      <c r="QUY11" s="17"/>
      <c r="QUZ11" s="17"/>
      <c r="QVA11" s="15"/>
      <c r="QVB11" s="11"/>
      <c r="QVC11" s="17"/>
      <c r="QVD11" s="12"/>
      <c r="QVE11" s="13"/>
      <c r="QVF11" s="12"/>
      <c r="QVG11" s="13"/>
      <c r="QVH11" s="14"/>
      <c r="QVI11" s="13"/>
      <c r="QVJ11" s="27"/>
      <c r="QVK11" s="27"/>
      <c r="QVN11" s="28"/>
      <c r="QVO11" s="17"/>
      <c r="QVP11" s="17"/>
      <c r="QVQ11" s="15"/>
      <c r="QVR11" s="11"/>
      <c r="QVS11" s="17"/>
      <c r="QVT11" s="12"/>
      <c r="QVU11" s="13"/>
      <c r="QVV11" s="12"/>
      <c r="QVW11" s="13"/>
      <c r="QVX11" s="14"/>
      <c r="QVY11" s="13"/>
      <c r="QVZ11" s="27"/>
      <c r="QWA11" s="27"/>
      <c r="QWD11" s="28"/>
      <c r="QWE11" s="17"/>
      <c r="QWF11" s="17"/>
      <c r="QWG11" s="15"/>
      <c r="QWH11" s="11"/>
      <c r="QWI11" s="17"/>
      <c r="QWJ11" s="12"/>
      <c r="QWK11" s="13"/>
      <c r="QWL11" s="12"/>
      <c r="QWM11" s="13"/>
      <c r="QWN11" s="14"/>
      <c r="QWO11" s="13"/>
      <c r="QWP11" s="27"/>
      <c r="QWQ11" s="27"/>
      <c r="QWT11" s="28"/>
      <c r="QWU11" s="17"/>
      <c r="QWV11" s="17"/>
      <c r="QWW11" s="15"/>
      <c r="QWX11" s="11"/>
      <c r="QWY11" s="17"/>
      <c r="QWZ11" s="12"/>
      <c r="QXA11" s="13"/>
      <c r="QXB11" s="12"/>
      <c r="QXC11" s="13"/>
      <c r="QXD11" s="14"/>
      <c r="QXE11" s="13"/>
      <c r="QXF11" s="27"/>
      <c r="QXG11" s="27"/>
      <c r="QXJ11" s="28"/>
      <c r="QXK11" s="17"/>
      <c r="QXL11" s="17"/>
      <c r="QXM11" s="15"/>
      <c r="QXN11" s="11"/>
      <c r="QXO11" s="17"/>
      <c r="QXP11" s="12"/>
      <c r="QXQ11" s="13"/>
      <c r="QXR11" s="12"/>
      <c r="QXS11" s="13"/>
      <c r="QXT11" s="14"/>
      <c r="QXU11" s="13"/>
      <c r="QXV11" s="27"/>
      <c r="QXW11" s="27"/>
      <c r="QXZ11" s="28"/>
      <c r="QYA11" s="17"/>
      <c r="QYB11" s="17"/>
      <c r="QYC11" s="15"/>
      <c r="QYD11" s="11"/>
      <c r="QYE11" s="17"/>
      <c r="QYF11" s="12"/>
      <c r="QYG11" s="13"/>
      <c r="QYH11" s="12"/>
      <c r="QYI11" s="13"/>
      <c r="QYJ11" s="14"/>
      <c r="QYK11" s="13"/>
      <c r="QYL11" s="27"/>
      <c r="QYM11" s="27"/>
      <c r="QYP11" s="28"/>
      <c r="QYQ11" s="17"/>
      <c r="QYR11" s="17"/>
      <c r="QYS11" s="15"/>
      <c r="QYT11" s="11"/>
      <c r="QYU11" s="17"/>
      <c r="QYV11" s="12"/>
      <c r="QYW11" s="13"/>
      <c r="QYX11" s="12"/>
      <c r="QYY11" s="13"/>
      <c r="QYZ11" s="14"/>
      <c r="QZA11" s="13"/>
      <c r="QZB11" s="27"/>
      <c r="QZC11" s="27"/>
      <c r="QZF11" s="28"/>
      <c r="QZG11" s="17"/>
      <c r="QZH11" s="17"/>
      <c r="QZI11" s="15"/>
      <c r="QZJ11" s="11"/>
      <c r="QZK11" s="17"/>
      <c r="QZL11" s="12"/>
      <c r="QZM11" s="13"/>
      <c r="QZN11" s="12"/>
      <c r="QZO11" s="13"/>
      <c r="QZP11" s="14"/>
      <c r="QZQ11" s="13"/>
      <c r="QZR11" s="27"/>
      <c r="QZS11" s="27"/>
      <c r="QZV11" s="28"/>
      <c r="QZW11" s="17"/>
      <c r="QZX11" s="17"/>
      <c r="QZY11" s="15"/>
      <c r="QZZ11" s="11"/>
      <c r="RAA11" s="17"/>
      <c r="RAB11" s="12"/>
      <c r="RAC11" s="13"/>
      <c r="RAD11" s="12"/>
      <c r="RAE11" s="13"/>
      <c r="RAF11" s="14"/>
      <c r="RAG11" s="13"/>
      <c r="RAH11" s="27"/>
      <c r="RAI11" s="27"/>
      <c r="RAL11" s="28"/>
      <c r="RAM11" s="17"/>
      <c r="RAN11" s="17"/>
      <c r="RAO11" s="15"/>
      <c r="RAP11" s="11"/>
      <c r="RAQ11" s="17"/>
      <c r="RAR11" s="12"/>
      <c r="RAS11" s="13"/>
      <c r="RAT11" s="12"/>
      <c r="RAU11" s="13"/>
      <c r="RAV11" s="14"/>
      <c r="RAW11" s="13"/>
      <c r="RAX11" s="27"/>
      <c r="RAY11" s="27"/>
      <c r="RBB11" s="28"/>
      <c r="RBC11" s="17"/>
      <c r="RBD11" s="17"/>
      <c r="RBE11" s="15"/>
      <c r="RBF11" s="11"/>
      <c r="RBG11" s="17"/>
      <c r="RBH11" s="12"/>
      <c r="RBI11" s="13"/>
      <c r="RBJ11" s="12"/>
      <c r="RBK11" s="13"/>
      <c r="RBL11" s="14"/>
      <c r="RBM11" s="13"/>
      <c r="RBN11" s="27"/>
      <c r="RBO11" s="27"/>
      <c r="RBR11" s="28"/>
      <c r="RBS11" s="17"/>
      <c r="RBT11" s="17"/>
      <c r="RBU11" s="15"/>
      <c r="RBV11" s="11"/>
      <c r="RBW11" s="17"/>
      <c r="RBX11" s="12"/>
      <c r="RBY11" s="13"/>
      <c r="RBZ11" s="12"/>
      <c r="RCA11" s="13"/>
      <c r="RCB11" s="14"/>
      <c r="RCC11" s="13"/>
      <c r="RCD11" s="27"/>
      <c r="RCE11" s="27"/>
      <c r="RCH11" s="28"/>
      <c r="RCI11" s="17"/>
      <c r="RCJ11" s="17"/>
      <c r="RCK11" s="15"/>
      <c r="RCL11" s="11"/>
      <c r="RCM11" s="17"/>
      <c r="RCN11" s="12"/>
      <c r="RCO11" s="13"/>
      <c r="RCP11" s="12"/>
      <c r="RCQ11" s="13"/>
      <c r="RCR11" s="14"/>
      <c r="RCS11" s="13"/>
      <c r="RCT11" s="27"/>
      <c r="RCU11" s="27"/>
      <c r="RCX11" s="28"/>
      <c r="RCY11" s="17"/>
      <c r="RCZ11" s="17"/>
      <c r="RDA11" s="15"/>
      <c r="RDB11" s="11"/>
      <c r="RDC11" s="17"/>
      <c r="RDD11" s="12"/>
      <c r="RDE11" s="13"/>
      <c r="RDF11" s="12"/>
      <c r="RDG11" s="13"/>
      <c r="RDH11" s="14"/>
      <c r="RDI11" s="13"/>
      <c r="RDJ11" s="27"/>
      <c r="RDK11" s="27"/>
      <c r="RDN11" s="28"/>
      <c r="RDO11" s="17"/>
      <c r="RDP11" s="17"/>
      <c r="RDQ11" s="15"/>
      <c r="RDR11" s="11"/>
      <c r="RDS11" s="17"/>
      <c r="RDT11" s="12"/>
      <c r="RDU11" s="13"/>
      <c r="RDV11" s="12"/>
      <c r="RDW11" s="13"/>
      <c r="RDX11" s="14"/>
      <c r="RDY11" s="13"/>
      <c r="RDZ11" s="27"/>
      <c r="REA11" s="27"/>
      <c r="RED11" s="28"/>
      <c r="REE11" s="17"/>
      <c r="REF11" s="17"/>
      <c r="REG11" s="15"/>
      <c r="REH11" s="11"/>
      <c r="REI11" s="17"/>
      <c r="REJ11" s="12"/>
      <c r="REK11" s="13"/>
      <c r="REL11" s="12"/>
      <c r="REM11" s="13"/>
      <c r="REN11" s="14"/>
      <c r="REO11" s="13"/>
      <c r="REP11" s="27"/>
      <c r="REQ11" s="27"/>
      <c r="RET11" s="28"/>
      <c r="REU11" s="17"/>
      <c r="REV11" s="17"/>
      <c r="REW11" s="15"/>
      <c r="REX11" s="11"/>
      <c r="REY11" s="17"/>
      <c r="REZ11" s="12"/>
      <c r="RFA11" s="13"/>
      <c r="RFB11" s="12"/>
      <c r="RFC11" s="13"/>
      <c r="RFD11" s="14"/>
      <c r="RFE11" s="13"/>
      <c r="RFF11" s="27"/>
      <c r="RFG11" s="27"/>
      <c r="RFJ11" s="28"/>
      <c r="RFK11" s="17"/>
      <c r="RFL11" s="17"/>
      <c r="RFM11" s="15"/>
      <c r="RFN11" s="11"/>
      <c r="RFO11" s="17"/>
      <c r="RFP11" s="12"/>
      <c r="RFQ11" s="13"/>
      <c r="RFR11" s="12"/>
      <c r="RFS11" s="13"/>
      <c r="RFT11" s="14"/>
      <c r="RFU11" s="13"/>
      <c r="RFV11" s="27"/>
      <c r="RFW11" s="27"/>
      <c r="RFZ11" s="28"/>
      <c r="RGA11" s="17"/>
      <c r="RGB11" s="17"/>
      <c r="RGC11" s="15"/>
      <c r="RGD11" s="11"/>
      <c r="RGE11" s="17"/>
      <c r="RGF11" s="12"/>
      <c r="RGG11" s="13"/>
      <c r="RGH11" s="12"/>
      <c r="RGI11" s="13"/>
      <c r="RGJ11" s="14"/>
      <c r="RGK11" s="13"/>
      <c r="RGL11" s="27"/>
      <c r="RGM11" s="27"/>
      <c r="RGP11" s="28"/>
      <c r="RGQ11" s="17"/>
      <c r="RGR11" s="17"/>
      <c r="RGS11" s="15"/>
      <c r="RGT11" s="11"/>
      <c r="RGU11" s="17"/>
      <c r="RGV11" s="12"/>
      <c r="RGW11" s="13"/>
      <c r="RGX11" s="12"/>
      <c r="RGY11" s="13"/>
      <c r="RGZ11" s="14"/>
      <c r="RHA11" s="13"/>
      <c r="RHB11" s="27"/>
      <c r="RHC11" s="27"/>
      <c r="RHF11" s="28"/>
      <c r="RHG11" s="17"/>
      <c r="RHH11" s="17"/>
      <c r="RHI11" s="15"/>
      <c r="RHJ11" s="11"/>
      <c r="RHK11" s="17"/>
      <c r="RHL11" s="12"/>
      <c r="RHM11" s="13"/>
      <c r="RHN11" s="12"/>
      <c r="RHO11" s="13"/>
      <c r="RHP11" s="14"/>
      <c r="RHQ11" s="13"/>
      <c r="RHR11" s="27"/>
      <c r="RHS11" s="27"/>
      <c r="RHV11" s="28"/>
      <c r="RHW11" s="17"/>
      <c r="RHX11" s="17"/>
      <c r="RHY11" s="15"/>
      <c r="RHZ11" s="11"/>
      <c r="RIA11" s="17"/>
      <c r="RIB11" s="12"/>
      <c r="RIC11" s="13"/>
      <c r="RID11" s="12"/>
      <c r="RIE11" s="13"/>
      <c r="RIF11" s="14"/>
      <c r="RIG11" s="13"/>
      <c r="RIH11" s="27"/>
      <c r="RII11" s="27"/>
      <c r="RIL11" s="28"/>
      <c r="RIM11" s="17"/>
      <c r="RIN11" s="17"/>
      <c r="RIO11" s="15"/>
      <c r="RIP11" s="11"/>
      <c r="RIQ11" s="17"/>
      <c r="RIR11" s="12"/>
      <c r="RIS11" s="13"/>
      <c r="RIT11" s="12"/>
      <c r="RIU11" s="13"/>
      <c r="RIV11" s="14"/>
      <c r="RIW11" s="13"/>
      <c r="RIX11" s="27"/>
      <c r="RIY11" s="27"/>
      <c r="RJB11" s="28"/>
      <c r="RJC11" s="17"/>
      <c r="RJD11" s="17"/>
      <c r="RJE11" s="15"/>
      <c r="RJF11" s="11"/>
      <c r="RJG11" s="17"/>
      <c r="RJH11" s="12"/>
      <c r="RJI11" s="13"/>
      <c r="RJJ11" s="12"/>
      <c r="RJK11" s="13"/>
      <c r="RJL11" s="14"/>
      <c r="RJM11" s="13"/>
      <c r="RJN11" s="27"/>
      <c r="RJO11" s="27"/>
      <c r="RJR11" s="28"/>
      <c r="RJS11" s="17"/>
      <c r="RJT11" s="17"/>
      <c r="RJU11" s="15"/>
      <c r="RJV11" s="11"/>
      <c r="RJW11" s="17"/>
      <c r="RJX11" s="12"/>
      <c r="RJY11" s="13"/>
      <c r="RJZ11" s="12"/>
      <c r="RKA11" s="13"/>
      <c r="RKB11" s="14"/>
      <c r="RKC11" s="13"/>
      <c r="RKD11" s="27"/>
      <c r="RKE11" s="27"/>
      <c r="RKH11" s="28"/>
      <c r="RKI11" s="17"/>
      <c r="RKJ11" s="17"/>
      <c r="RKK11" s="15"/>
      <c r="RKL11" s="11"/>
      <c r="RKM11" s="17"/>
      <c r="RKN11" s="12"/>
      <c r="RKO11" s="13"/>
      <c r="RKP11" s="12"/>
      <c r="RKQ11" s="13"/>
      <c r="RKR11" s="14"/>
      <c r="RKS11" s="13"/>
      <c r="RKT11" s="27"/>
      <c r="RKU11" s="27"/>
      <c r="RKX11" s="28"/>
      <c r="RKY11" s="17"/>
      <c r="RKZ11" s="17"/>
      <c r="RLA11" s="15"/>
      <c r="RLB11" s="11"/>
      <c r="RLC11" s="17"/>
      <c r="RLD11" s="12"/>
      <c r="RLE11" s="13"/>
      <c r="RLF11" s="12"/>
      <c r="RLG11" s="13"/>
      <c r="RLH11" s="14"/>
      <c r="RLI11" s="13"/>
      <c r="RLJ11" s="27"/>
      <c r="RLK11" s="27"/>
      <c r="RLN11" s="28"/>
      <c r="RLO11" s="17"/>
      <c r="RLP11" s="17"/>
      <c r="RLQ11" s="15"/>
      <c r="RLR11" s="11"/>
      <c r="RLS11" s="17"/>
      <c r="RLT11" s="12"/>
      <c r="RLU11" s="13"/>
      <c r="RLV11" s="12"/>
      <c r="RLW11" s="13"/>
      <c r="RLX11" s="14"/>
      <c r="RLY11" s="13"/>
      <c r="RLZ11" s="27"/>
      <c r="RMA11" s="27"/>
      <c r="RMD11" s="28"/>
      <c r="RME11" s="17"/>
      <c r="RMF11" s="17"/>
      <c r="RMG11" s="15"/>
      <c r="RMH11" s="11"/>
      <c r="RMI11" s="17"/>
      <c r="RMJ11" s="12"/>
      <c r="RMK11" s="13"/>
      <c r="RML11" s="12"/>
      <c r="RMM11" s="13"/>
      <c r="RMN11" s="14"/>
      <c r="RMO11" s="13"/>
      <c r="RMP11" s="27"/>
      <c r="RMQ11" s="27"/>
      <c r="RMT11" s="28"/>
      <c r="RMU11" s="17"/>
      <c r="RMV11" s="17"/>
      <c r="RMW11" s="15"/>
      <c r="RMX11" s="11"/>
      <c r="RMY11" s="17"/>
      <c r="RMZ11" s="12"/>
      <c r="RNA11" s="13"/>
      <c r="RNB11" s="12"/>
      <c r="RNC11" s="13"/>
      <c r="RND11" s="14"/>
      <c r="RNE11" s="13"/>
      <c r="RNF11" s="27"/>
      <c r="RNG11" s="27"/>
      <c r="RNJ11" s="28"/>
      <c r="RNK11" s="17"/>
      <c r="RNL11" s="17"/>
      <c r="RNM11" s="15"/>
      <c r="RNN11" s="11"/>
      <c r="RNO11" s="17"/>
      <c r="RNP11" s="12"/>
      <c r="RNQ11" s="13"/>
      <c r="RNR11" s="12"/>
      <c r="RNS11" s="13"/>
      <c r="RNT11" s="14"/>
      <c r="RNU11" s="13"/>
      <c r="RNV11" s="27"/>
      <c r="RNW11" s="27"/>
      <c r="RNZ11" s="28"/>
      <c r="ROA11" s="17"/>
      <c r="ROB11" s="17"/>
      <c r="ROC11" s="15"/>
      <c r="ROD11" s="11"/>
      <c r="ROE11" s="17"/>
      <c r="ROF11" s="12"/>
      <c r="ROG11" s="13"/>
      <c r="ROH11" s="12"/>
      <c r="ROI11" s="13"/>
      <c r="ROJ11" s="14"/>
      <c r="ROK11" s="13"/>
      <c r="ROL11" s="27"/>
      <c r="ROM11" s="27"/>
      <c r="ROP11" s="28"/>
      <c r="ROQ11" s="17"/>
      <c r="ROR11" s="17"/>
      <c r="ROS11" s="15"/>
      <c r="ROT11" s="11"/>
      <c r="ROU11" s="17"/>
      <c r="ROV11" s="12"/>
      <c r="ROW11" s="13"/>
      <c r="ROX11" s="12"/>
      <c r="ROY11" s="13"/>
      <c r="ROZ11" s="14"/>
      <c r="RPA11" s="13"/>
      <c r="RPB11" s="27"/>
      <c r="RPC11" s="27"/>
      <c r="RPF11" s="28"/>
      <c r="RPG11" s="17"/>
      <c r="RPH11" s="17"/>
      <c r="RPI11" s="15"/>
      <c r="RPJ11" s="11"/>
      <c r="RPK11" s="17"/>
      <c r="RPL11" s="12"/>
      <c r="RPM11" s="13"/>
      <c r="RPN11" s="12"/>
      <c r="RPO11" s="13"/>
      <c r="RPP11" s="14"/>
      <c r="RPQ11" s="13"/>
      <c r="RPR11" s="27"/>
      <c r="RPS11" s="27"/>
      <c r="RPV11" s="28"/>
      <c r="RPW11" s="17"/>
      <c r="RPX11" s="17"/>
      <c r="RPY11" s="15"/>
      <c r="RPZ11" s="11"/>
      <c r="RQA11" s="17"/>
      <c r="RQB11" s="12"/>
      <c r="RQC11" s="13"/>
      <c r="RQD11" s="12"/>
      <c r="RQE11" s="13"/>
      <c r="RQF11" s="14"/>
      <c r="RQG11" s="13"/>
      <c r="RQH11" s="27"/>
      <c r="RQI11" s="27"/>
      <c r="RQL11" s="28"/>
      <c r="RQM11" s="17"/>
      <c r="RQN11" s="17"/>
      <c r="RQO11" s="15"/>
      <c r="RQP11" s="11"/>
      <c r="RQQ11" s="17"/>
      <c r="RQR11" s="12"/>
      <c r="RQS11" s="13"/>
      <c r="RQT11" s="12"/>
      <c r="RQU11" s="13"/>
      <c r="RQV11" s="14"/>
      <c r="RQW11" s="13"/>
      <c r="RQX11" s="27"/>
      <c r="RQY11" s="27"/>
      <c r="RRB11" s="28"/>
      <c r="RRC11" s="17"/>
      <c r="RRD11" s="17"/>
      <c r="RRE11" s="15"/>
      <c r="RRF11" s="11"/>
      <c r="RRG11" s="17"/>
      <c r="RRH11" s="12"/>
      <c r="RRI11" s="13"/>
      <c r="RRJ11" s="12"/>
      <c r="RRK11" s="13"/>
      <c r="RRL11" s="14"/>
      <c r="RRM11" s="13"/>
      <c r="RRN11" s="27"/>
      <c r="RRO11" s="27"/>
      <c r="RRR11" s="28"/>
      <c r="RRS11" s="17"/>
      <c r="RRT11" s="17"/>
      <c r="RRU11" s="15"/>
      <c r="RRV11" s="11"/>
      <c r="RRW11" s="17"/>
      <c r="RRX11" s="12"/>
      <c r="RRY11" s="13"/>
      <c r="RRZ11" s="12"/>
      <c r="RSA11" s="13"/>
      <c r="RSB11" s="14"/>
      <c r="RSC11" s="13"/>
      <c r="RSD11" s="27"/>
      <c r="RSE11" s="27"/>
      <c r="RSH11" s="28"/>
      <c r="RSI11" s="17"/>
      <c r="RSJ11" s="17"/>
      <c r="RSK11" s="15"/>
      <c r="RSL11" s="11"/>
      <c r="RSM11" s="17"/>
      <c r="RSN11" s="12"/>
      <c r="RSO11" s="13"/>
      <c r="RSP11" s="12"/>
      <c r="RSQ11" s="13"/>
      <c r="RSR11" s="14"/>
      <c r="RSS11" s="13"/>
      <c r="RST11" s="27"/>
      <c r="RSU11" s="27"/>
      <c r="RSX11" s="28"/>
      <c r="RSY11" s="17"/>
      <c r="RSZ11" s="17"/>
      <c r="RTA11" s="15"/>
      <c r="RTB11" s="11"/>
      <c r="RTC11" s="17"/>
      <c r="RTD11" s="12"/>
      <c r="RTE11" s="13"/>
      <c r="RTF11" s="12"/>
      <c r="RTG11" s="13"/>
      <c r="RTH11" s="14"/>
      <c r="RTI11" s="13"/>
      <c r="RTJ11" s="27"/>
      <c r="RTK11" s="27"/>
      <c r="RTN11" s="28"/>
      <c r="RTO11" s="17"/>
      <c r="RTP11" s="17"/>
      <c r="RTQ11" s="15"/>
      <c r="RTR11" s="11"/>
      <c r="RTS11" s="17"/>
      <c r="RTT11" s="12"/>
      <c r="RTU11" s="13"/>
      <c r="RTV11" s="12"/>
      <c r="RTW11" s="13"/>
      <c r="RTX11" s="14"/>
      <c r="RTY11" s="13"/>
      <c r="RTZ11" s="27"/>
      <c r="RUA11" s="27"/>
      <c r="RUD11" s="28"/>
      <c r="RUE11" s="17"/>
      <c r="RUF11" s="17"/>
      <c r="RUG11" s="15"/>
      <c r="RUH11" s="11"/>
      <c r="RUI11" s="17"/>
      <c r="RUJ11" s="12"/>
      <c r="RUK11" s="13"/>
      <c r="RUL11" s="12"/>
      <c r="RUM11" s="13"/>
      <c r="RUN11" s="14"/>
      <c r="RUO11" s="13"/>
      <c r="RUP11" s="27"/>
      <c r="RUQ11" s="27"/>
      <c r="RUT11" s="28"/>
      <c r="RUU11" s="17"/>
      <c r="RUV11" s="17"/>
      <c r="RUW11" s="15"/>
      <c r="RUX11" s="11"/>
      <c r="RUY11" s="17"/>
      <c r="RUZ11" s="12"/>
      <c r="RVA11" s="13"/>
      <c r="RVB11" s="12"/>
      <c r="RVC11" s="13"/>
      <c r="RVD11" s="14"/>
      <c r="RVE11" s="13"/>
      <c r="RVF11" s="27"/>
      <c r="RVG11" s="27"/>
      <c r="RVJ11" s="28"/>
      <c r="RVK11" s="17"/>
      <c r="RVL11" s="17"/>
      <c r="RVM11" s="15"/>
      <c r="RVN11" s="11"/>
      <c r="RVO11" s="17"/>
      <c r="RVP11" s="12"/>
      <c r="RVQ11" s="13"/>
      <c r="RVR11" s="12"/>
      <c r="RVS11" s="13"/>
      <c r="RVT11" s="14"/>
      <c r="RVU11" s="13"/>
      <c r="RVV11" s="27"/>
      <c r="RVW11" s="27"/>
      <c r="RVZ11" s="28"/>
      <c r="RWA11" s="17"/>
      <c r="RWB11" s="17"/>
      <c r="RWC11" s="15"/>
      <c r="RWD11" s="11"/>
      <c r="RWE11" s="17"/>
      <c r="RWF11" s="12"/>
      <c r="RWG11" s="13"/>
      <c r="RWH11" s="12"/>
      <c r="RWI11" s="13"/>
      <c r="RWJ11" s="14"/>
      <c r="RWK11" s="13"/>
      <c r="RWL11" s="27"/>
      <c r="RWM11" s="27"/>
      <c r="RWP11" s="28"/>
      <c r="RWQ11" s="17"/>
      <c r="RWR11" s="17"/>
      <c r="RWS11" s="15"/>
      <c r="RWT11" s="11"/>
      <c r="RWU11" s="17"/>
      <c r="RWV11" s="12"/>
      <c r="RWW11" s="13"/>
      <c r="RWX11" s="12"/>
      <c r="RWY11" s="13"/>
      <c r="RWZ11" s="14"/>
      <c r="RXA11" s="13"/>
      <c r="RXB11" s="27"/>
      <c r="RXC11" s="27"/>
      <c r="RXF11" s="28"/>
      <c r="RXG11" s="17"/>
      <c r="RXH11" s="17"/>
      <c r="RXI11" s="15"/>
      <c r="RXJ11" s="11"/>
      <c r="RXK11" s="17"/>
      <c r="RXL11" s="12"/>
      <c r="RXM11" s="13"/>
      <c r="RXN11" s="12"/>
      <c r="RXO11" s="13"/>
      <c r="RXP11" s="14"/>
      <c r="RXQ11" s="13"/>
      <c r="RXR11" s="27"/>
      <c r="RXS11" s="27"/>
      <c r="RXV11" s="28"/>
      <c r="RXW11" s="17"/>
      <c r="RXX11" s="17"/>
      <c r="RXY11" s="15"/>
      <c r="RXZ11" s="11"/>
      <c r="RYA11" s="17"/>
      <c r="RYB11" s="12"/>
      <c r="RYC11" s="13"/>
      <c r="RYD11" s="12"/>
      <c r="RYE11" s="13"/>
      <c r="RYF11" s="14"/>
      <c r="RYG11" s="13"/>
      <c r="RYH11" s="27"/>
      <c r="RYI11" s="27"/>
      <c r="RYL11" s="28"/>
      <c r="RYM11" s="17"/>
      <c r="RYN11" s="17"/>
      <c r="RYO11" s="15"/>
      <c r="RYP11" s="11"/>
      <c r="RYQ11" s="17"/>
      <c r="RYR11" s="12"/>
      <c r="RYS11" s="13"/>
      <c r="RYT11" s="12"/>
      <c r="RYU11" s="13"/>
      <c r="RYV11" s="14"/>
      <c r="RYW11" s="13"/>
      <c r="RYX11" s="27"/>
      <c r="RYY11" s="27"/>
      <c r="RZB11" s="28"/>
      <c r="RZC11" s="17"/>
      <c r="RZD11" s="17"/>
      <c r="RZE11" s="15"/>
      <c r="RZF11" s="11"/>
      <c r="RZG11" s="17"/>
      <c r="RZH11" s="12"/>
      <c r="RZI11" s="13"/>
      <c r="RZJ11" s="12"/>
      <c r="RZK11" s="13"/>
      <c r="RZL11" s="14"/>
      <c r="RZM11" s="13"/>
      <c r="RZN11" s="27"/>
      <c r="RZO11" s="27"/>
      <c r="RZR11" s="28"/>
      <c r="RZS11" s="17"/>
      <c r="RZT11" s="17"/>
      <c r="RZU11" s="15"/>
      <c r="RZV11" s="11"/>
      <c r="RZW11" s="17"/>
      <c r="RZX11" s="12"/>
      <c r="RZY11" s="13"/>
      <c r="RZZ11" s="12"/>
      <c r="SAA11" s="13"/>
      <c r="SAB11" s="14"/>
      <c r="SAC11" s="13"/>
      <c r="SAD11" s="27"/>
      <c r="SAE11" s="27"/>
      <c r="SAH11" s="28"/>
      <c r="SAI11" s="17"/>
      <c r="SAJ11" s="17"/>
      <c r="SAK11" s="15"/>
      <c r="SAL11" s="11"/>
      <c r="SAM11" s="17"/>
      <c r="SAN11" s="12"/>
      <c r="SAO11" s="13"/>
      <c r="SAP11" s="12"/>
      <c r="SAQ11" s="13"/>
      <c r="SAR11" s="14"/>
      <c r="SAS11" s="13"/>
      <c r="SAT11" s="27"/>
      <c r="SAU11" s="27"/>
      <c r="SAX11" s="28"/>
      <c r="SAY11" s="17"/>
      <c r="SAZ11" s="17"/>
      <c r="SBA11" s="15"/>
      <c r="SBB11" s="11"/>
      <c r="SBC11" s="17"/>
      <c r="SBD11" s="12"/>
      <c r="SBE11" s="13"/>
      <c r="SBF11" s="12"/>
      <c r="SBG11" s="13"/>
      <c r="SBH11" s="14"/>
      <c r="SBI11" s="13"/>
      <c r="SBJ11" s="27"/>
      <c r="SBK11" s="27"/>
      <c r="SBN11" s="28"/>
      <c r="SBO11" s="17"/>
      <c r="SBP11" s="17"/>
      <c r="SBQ11" s="15"/>
      <c r="SBR11" s="11"/>
      <c r="SBS11" s="17"/>
      <c r="SBT11" s="12"/>
      <c r="SBU11" s="13"/>
      <c r="SBV11" s="12"/>
      <c r="SBW11" s="13"/>
      <c r="SBX11" s="14"/>
      <c r="SBY11" s="13"/>
      <c r="SBZ11" s="27"/>
      <c r="SCA11" s="27"/>
      <c r="SCD11" s="28"/>
      <c r="SCE11" s="17"/>
      <c r="SCF11" s="17"/>
      <c r="SCG11" s="15"/>
      <c r="SCH11" s="11"/>
      <c r="SCI11" s="17"/>
      <c r="SCJ11" s="12"/>
      <c r="SCK11" s="13"/>
      <c r="SCL11" s="12"/>
      <c r="SCM11" s="13"/>
      <c r="SCN11" s="14"/>
      <c r="SCO11" s="13"/>
      <c r="SCP11" s="27"/>
      <c r="SCQ11" s="27"/>
      <c r="SCT11" s="28"/>
      <c r="SCU11" s="17"/>
      <c r="SCV11" s="17"/>
      <c r="SCW11" s="15"/>
      <c r="SCX11" s="11"/>
      <c r="SCY11" s="17"/>
      <c r="SCZ11" s="12"/>
      <c r="SDA11" s="13"/>
      <c r="SDB11" s="12"/>
      <c r="SDC11" s="13"/>
      <c r="SDD11" s="14"/>
      <c r="SDE11" s="13"/>
      <c r="SDF11" s="27"/>
      <c r="SDG11" s="27"/>
      <c r="SDJ11" s="28"/>
      <c r="SDK11" s="17"/>
      <c r="SDL11" s="17"/>
      <c r="SDM11" s="15"/>
      <c r="SDN11" s="11"/>
      <c r="SDO11" s="17"/>
      <c r="SDP11" s="12"/>
      <c r="SDQ11" s="13"/>
      <c r="SDR11" s="12"/>
      <c r="SDS11" s="13"/>
      <c r="SDT11" s="14"/>
      <c r="SDU11" s="13"/>
      <c r="SDV11" s="27"/>
      <c r="SDW11" s="27"/>
      <c r="SDZ11" s="28"/>
      <c r="SEA11" s="17"/>
      <c r="SEB11" s="17"/>
      <c r="SEC11" s="15"/>
      <c r="SED11" s="11"/>
      <c r="SEE11" s="17"/>
      <c r="SEF11" s="12"/>
      <c r="SEG11" s="13"/>
      <c r="SEH11" s="12"/>
      <c r="SEI11" s="13"/>
      <c r="SEJ11" s="14"/>
      <c r="SEK11" s="13"/>
      <c r="SEL11" s="27"/>
      <c r="SEM11" s="27"/>
      <c r="SEP11" s="28"/>
      <c r="SEQ11" s="17"/>
      <c r="SER11" s="17"/>
      <c r="SES11" s="15"/>
      <c r="SET11" s="11"/>
      <c r="SEU11" s="17"/>
      <c r="SEV11" s="12"/>
      <c r="SEW11" s="13"/>
      <c r="SEX11" s="12"/>
      <c r="SEY11" s="13"/>
      <c r="SEZ11" s="14"/>
      <c r="SFA11" s="13"/>
      <c r="SFB11" s="27"/>
      <c r="SFC11" s="27"/>
      <c r="SFF11" s="28"/>
      <c r="SFG11" s="17"/>
      <c r="SFH11" s="17"/>
      <c r="SFI11" s="15"/>
      <c r="SFJ11" s="11"/>
      <c r="SFK11" s="17"/>
      <c r="SFL11" s="12"/>
      <c r="SFM11" s="13"/>
      <c r="SFN11" s="12"/>
      <c r="SFO11" s="13"/>
      <c r="SFP11" s="14"/>
      <c r="SFQ11" s="13"/>
      <c r="SFR11" s="27"/>
      <c r="SFS11" s="27"/>
      <c r="SFV11" s="28"/>
      <c r="SFW11" s="17"/>
      <c r="SFX11" s="17"/>
      <c r="SFY11" s="15"/>
      <c r="SFZ11" s="11"/>
      <c r="SGA11" s="17"/>
      <c r="SGB11" s="12"/>
      <c r="SGC11" s="13"/>
      <c r="SGD11" s="12"/>
      <c r="SGE11" s="13"/>
      <c r="SGF11" s="14"/>
      <c r="SGG11" s="13"/>
      <c r="SGH11" s="27"/>
      <c r="SGI11" s="27"/>
      <c r="SGL11" s="28"/>
      <c r="SGM11" s="17"/>
      <c r="SGN11" s="17"/>
      <c r="SGO11" s="15"/>
      <c r="SGP11" s="11"/>
      <c r="SGQ11" s="17"/>
      <c r="SGR11" s="12"/>
      <c r="SGS11" s="13"/>
      <c r="SGT11" s="12"/>
      <c r="SGU11" s="13"/>
      <c r="SGV11" s="14"/>
      <c r="SGW11" s="13"/>
      <c r="SGX11" s="27"/>
      <c r="SGY11" s="27"/>
      <c r="SHB11" s="28"/>
      <c r="SHC11" s="17"/>
      <c r="SHD11" s="17"/>
      <c r="SHE11" s="15"/>
      <c r="SHF11" s="11"/>
      <c r="SHG11" s="17"/>
      <c r="SHH11" s="12"/>
      <c r="SHI11" s="13"/>
      <c r="SHJ11" s="12"/>
      <c r="SHK11" s="13"/>
      <c r="SHL11" s="14"/>
      <c r="SHM11" s="13"/>
      <c r="SHN11" s="27"/>
      <c r="SHO11" s="27"/>
      <c r="SHR11" s="28"/>
      <c r="SHS11" s="17"/>
      <c r="SHT11" s="17"/>
      <c r="SHU11" s="15"/>
      <c r="SHV11" s="11"/>
      <c r="SHW11" s="17"/>
      <c r="SHX11" s="12"/>
      <c r="SHY11" s="13"/>
      <c r="SHZ11" s="12"/>
      <c r="SIA11" s="13"/>
      <c r="SIB11" s="14"/>
      <c r="SIC11" s="13"/>
      <c r="SID11" s="27"/>
      <c r="SIE11" s="27"/>
      <c r="SIH11" s="28"/>
      <c r="SII11" s="17"/>
      <c r="SIJ11" s="17"/>
      <c r="SIK11" s="15"/>
      <c r="SIL11" s="11"/>
      <c r="SIM11" s="17"/>
      <c r="SIN11" s="12"/>
      <c r="SIO11" s="13"/>
      <c r="SIP11" s="12"/>
      <c r="SIQ11" s="13"/>
      <c r="SIR11" s="14"/>
      <c r="SIS11" s="13"/>
      <c r="SIT11" s="27"/>
      <c r="SIU11" s="27"/>
      <c r="SIX11" s="28"/>
      <c r="SIY11" s="17"/>
      <c r="SIZ11" s="17"/>
      <c r="SJA11" s="15"/>
      <c r="SJB11" s="11"/>
      <c r="SJC11" s="17"/>
      <c r="SJD11" s="12"/>
      <c r="SJE11" s="13"/>
      <c r="SJF11" s="12"/>
      <c r="SJG11" s="13"/>
      <c r="SJH11" s="14"/>
      <c r="SJI11" s="13"/>
      <c r="SJJ11" s="27"/>
      <c r="SJK11" s="27"/>
      <c r="SJN11" s="28"/>
      <c r="SJO11" s="17"/>
      <c r="SJP11" s="17"/>
      <c r="SJQ11" s="15"/>
      <c r="SJR11" s="11"/>
      <c r="SJS11" s="17"/>
      <c r="SJT11" s="12"/>
      <c r="SJU11" s="13"/>
      <c r="SJV11" s="12"/>
      <c r="SJW11" s="13"/>
      <c r="SJX11" s="14"/>
      <c r="SJY11" s="13"/>
      <c r="SJZ11" s="27"/>
      <c r="SKA11" s="27"/>
      <c r="SKD11" s="28"/>
      <c r="SKE11" s="17"/>
      <c r="SKF11" s="17"/>
      <c r="SKG11" s="15"/>
      <c r="SKH11" s="11"/>
      <c r="SKI11" s="17"/>
      <c r="SKJ11" s="12"/>
      <c r="SKK11" s="13"/>
      <c r="SKL11" s="12"/>
      <c r="SKM11" s="13"/>
      <c r="SKN11" s="14"/>
      <c r="SKO11" s="13"/>
      <c r="SKP11" s="27"/>
      <c r="SKQ11" s="27"/>
      <c r="SKT11" s="28"/>
      <c r="SKU11" s="17"/>
      <c r="SKV11" s="17"/>
      <c r="SKW11" s="15"/>
      <c r="SKX11" s="11"/>
      <c r="SKY11" s="17"/>
      <c r="SKZ11" s="12"/>
      <c r="SLA11" s="13"/>
      <c r="SLB11" s="12"/>
      <c r="SLC11" s="13"/>
      <c r="SLD11" s="14"/>
      <c r="SLE11" s="13"/>
      <c r="SLF11" s="27"/>
      <c r="SLG11" s="27"/>
      <c r="SLJ11" s="28"/>
      <c r="SLK11" s="17"/>
      <c r="SLL11" s="17"/>
      <c r="SLM11" s="15"/>
      <c r="SLN11" s="11"/>
      <c r="SLO11" s="17"/>
      <c r="SLP11" s="12"/>
      <c r="SLQ11" s="13"/>
      <c r="SLR11" s="12"/>
      <c r="SLS11" s="13"/>
      <c r="SLT11" s="14"/>
      <c r="SLU11" s="13"/>
      <c r="SLV11" s="27"/>
      <c r="SLW11" s="27"/>
      <c r="SLZ11" s="28"/>
      <c r="SMA11" s="17"/>
      <c r="SMB11" s="17"/>
      <c r="SMC11" s="15"/>
      <c r="SMD11" s="11"/>
      <c r="SME11" s="17"/>
      <c r="SMF11" s="12"/>
      <c r="SMG11" s="13"/>
      <c r="SMH11" s="12"/>
      <c r="SMI11" s="13"/>
      <c r="SMJ11" s="14"/>
      <c r="SMK11" s="13"/>
      <c r="SML11" s="27"/>
      <c r="SMM11" s="27"/>
      <c r="SMP11" s="28"/>
      <c r="SMQ11" s="17"/>
      <c r="SMR11" s="17"/>
      <c r="SMS11" s="15"/>
      <c r="SMT11" s="11"/>
      <c r="SMU11" s="17"/>
      <c r="SMV11" s="12"/>
      <c r="SMW11" s="13"/>
      <c r="SMX11" s="12"/>
      <c r="SMY11" s="13"/>
      <c r="SMZ11" s="14"/>
      <c r="SNA11" s="13"/>
      <c r="SNB11" s="27"/>
      <c r="SNC11" s="27"/>
      <c r="SNF11" s="28"/>
      <c r="SNG11" s="17"/>
      <c r="SNH11" s="17"/>
      <c r="SNI11" s="15"/>
      <c r="SNJ11" s="11"/>
      <c r="SNK11" s="17"/>
      <c r="SNL11" s="12"/>
      <c r="SNM11" s="13"/>
      <c r="SNN11" s="12"/>
      <c r="SNO11" s="13"/>
      <c r="SNP11" s="14"/>
      <c r="SNQ11" s="13"/>
      <c r="SNR11" s="27"/>
      <c r="SNS11" s="27"/>
      <c r="SNV11" s="28"/>
      <c r="SNW11" s="17"/>
      <c r="SNX11" s="17"/>
      <c r="SNY11" s="15"/>
      <c r="SNZ11" s="11"/>
      <c r="SOA11" s="17"/>
      <c r="SOB11" s="12"/>
      <c r="SOC11" s="13"/>
      <c r="SOD11" s="12"/>
      <c r="SOE11" s="13"/>
      <c r="SOF11" s="14"/>
      <c r="SOG11" s="13"/>
      <c r="SOH11" s="27"/>
      <c r="SOI11" s="27"/>
      <c r="SOL11" s="28"/>
      <c r="SOM11" s="17"/>
      <c r="SON11" s="17"/>
      <c r="SOO11" s="15"/>
      <c r="SOP11" s="11"/>
      <c r="SOQ11" s="17"/>
      <c r="SOR11" s="12"/>
      <c r="SOS11" s="13"/>
      <c r="SOT11" s="12"/>
      <c r="SOU11" s="13"/>
      <c r="SOV11" s="14"/>
      <c r="SOW11" s="13"/>
      <c r="SOX11" s="27"/>
      <c r="SOY11" s="27"/>
      <c r="SPB11" s="28"/>
      <c r="SPC11" s="17"/>
      <c r="SPD11" s="17"/>
      <c r="SPE11" s="15"/>
      <c r="SPF11" s="11"/>
      <c r="SPG11" s="17"/>
      <c r="SPH11" s="12"/>
      <c r="SPI11" s="13"/>
      <c r="SPJ11" s="12"/>
      <c r="SPK11" s="13"/>
      <c r="SPL11" s="14"/>
      <c r="SPM11" s="13"/>
      <c r="SPN11" s="27"/>
      <c r="SPO11" s="27"/>
      <c r="SPR11" s="28"/>
      <c r="SPS11" s="17"/>
      <c r="SPT11" s="17"/>
      <c r="SPU11" s="15"/>
      <c r="SPV11" s="11"/>
      <c r="SPW11" s="17"/>
      <c r="SPX11" s="12"/>
      <c r="SPY11" s="13"/>
      <c r="SPZ11" s="12"/>
      <c r="SQA11" s="13"/>
      <c r="SQB11" s="14"/>
      <c r="SQC11" s="13"/>
      <c r="SQD11" s="27"/>
      <c r="SQE11" s="27"/>
      <c r="SQH11" s="28"/>
      <c r="SQI11" s="17"/>
      <c r="SQJ11" s="17"/>
      <c r="SQK11" s="15"/>
      <c r="SQL11" s="11"/>
      <c r="SQM11" s="17"/>
      <c r="SQN11" s="12"/>
      <c r="SQO11" s="13"/>
      <c r="SQP11" s="12"/>
      <c r="SQQ11" s="13"/>
      <c r="SQR11" s="14"/>
      <c r="SQS11" s="13"/>
      <c r="SQT11" s="27"/>
      <c r="SQU11" s="27"/>
      <c r="SQX11" s="28"/>
      <c r="SQY11" s="17"/>
      <c r="SQZ11" s="17"/>
      <c r="SRA11" s="15"/>
      <c r="SRB11" s="11"/>
      <c r="SRC11" s="17"/>
      <c r="SRD11" s="12"/>
      <c r="SRE11" s="13"/>
      <c r="SRF11" s="12"/>
      <c r="SRG11" s="13"/>
      <c r="SRH11" s="14"/>
      <c r="SRI11" s="13"/>
      <c r="SRJ11" s="27"/>
      <c r="SRK11" s="27"/>
      <c r="SRN11" s="28"/>
      <c r="SRO11" s="17"/>
      <c r="SRP11" s="17"/>
      <c r="SRQ11" s="15"/>
      <c r="SRR11" s="11"/>
      <c r="SRS11" s="17"/>
      <c r="SRT11" s="12"/>
      <c r="SRU11" s="13"/>
      <c r="SRV11" s="12"/>
      <c r="SRW11" s="13"/>
      <c r="SRX11" s="14"/>
      <c r="SRY11" s="13"/>
      <c r="SRZ11" s="27"/>
      <c r="SSA11" s="27"/>
      <c r="SSD11" s="28"/>
      <c r="SSE11" s="17"/>
      <c r="SSF11" s="17"/>
      <c r="SSG11" s="15"/>
      <c r="SSH11" s="11"/>
      <c r="SSI11" s="17"/>
      <c r="SSJ11" s="12"/>
      <c r="SSK11" s="13"/>
      <c r="SSL11" s="12"/>
      <c r="SSM11" s="13"/>
      <c r="SSN11" s="14"/>
      <c r="SSO11" s="13"/>
      <c r="SSP11" s="27"/>
      <c r="SSQ11" s="27"/>
      <c r="SST11" s="28"/>
      <c r="SSU11" s="17"/>
      <c r="SSV11" s="17"/>
      <c r="SSW11" s="15"/>
      <c r="SSX11" s="11"/>
      <c r="SSY11" s="17"/>
      <c r="SSZ11" s="12"/>
      <c r="STA11" s="13"/>
      <c r="STB11" s="12"/>
      <c r="STC11" s="13"/>
      <c r="STD11" s="14"/>
      <c r="STE11" s="13"/>
      <c r="STF11" s="27"/>
      <c r="STG11" s="27"/>
      <c r="STJ11" s="28"/>
      <c r="STK11" s="17"/>
      <c r="STL11" s="17"/>
      <c r="STM11" s="15"/>
      <c r="STN11" s="11"/>
      <c r="STO11" s="17"/>
      <c r="STP11" s="12"/>
      <c r="STQ11" s="13"/>
      <c r="STR11" s="12"/>
      <c r="STS11" s="13"/>
      <c r="STT11" s="14"/>
      <c r="STU11" s="13"/>
      <c r="STV11" s="27"/>
      <c r="STW11" s="27"/>
      <c r="STZ11" s="28"/>
      <c r="SUA11" s="17"/>
      <c r="SUB11" s="17"/>
      <c r="SUC11" s="15"/>
      <c r="SUD11" s="11"/>
      <c r="SUE11" s="17"/>
      <c r="SUF11" s="12"/>
      <c r="SUG11" s="13"/>
      <c r="SUH11" s="12"/>
      <c r="SUI11" s="13"/>
      <c r="SUJ11" s="14"/>
      <c r="SUK11" s="13"/>
      <c r="SUL11" s="27"/>
      <c r="SUM11" s="27"/>
      <c r="SUP11" s="28"/>
      <c r="SUQ11" s="17"/>
      <c r="SUR11" s="17"/>
      <c r="SUS11" s="15"/>
      <c r="SUT11" s="11"/>
      <c r="SUU11" s="17"/>
      <c r="SUV11" s="12"/>
      <c r="SUW11" s="13"/>
      <c r="SUX11" s="12"/>
      <c r="SUY11" s="13"/>
      <c r="SUZ11" s="14"/>
      <c r="SVA11" s="13"/>
      <c r="SVB11" s="27"/>
      <c r="SVC11" s="27"/>
      <c r="SVF11" s="28"/>
      <c r="SVG11" s="17"/>
      <c r="SVH11" s="17"/>
      <c r="SVI11" s="15"/>
      <c r="SVJ11" s="11"/>
      <c r="SVK11" s="17"/>
      <c r="SVL11" s="12"/>
      <c r="SVM11" s="13"/>
      <c r="SVN11" s="12"/>
      <c r="SVO11" s="13"/>
      <c r="SVP11" s="14"/>
      <c r="SVQ11" s="13"/>
      <c r="SVR11" s="27"/>
      <c r="SVS11" s="27"/>
      <c r="SVV11" s="28"/>
      <c r="SVW11" s="17"/>
      <c r="SVX11" s="17"/>
      <c r="SVY11" s="15"/>
      <c r="SVZ11" s="11"/>
      <c r="SWA11" s="17"/>
      <c r="SWB11" s="12"/>
      <c r="SWC11" s="13"/>
      <c r="SWD11" s="12"/>
      <c r="SWE11" s="13"/>
      <c r="SWF11" s="14"/>
      <c r="SWG11" s="13"/>
      <c r="SWH11" s="27"/>
      <c r="SWI11" s="27"/>
      <c r="SWL11" s="28"/>
      <c r="SWM11" s="17"/>
      <c r="SWN11" s="17"/>
      <c r="SWO11" s="15"/>
      <c r="SWP11" s="11"/>
      <c r="SWQ11" s="17"/>
      <c r="SWR11" s="12"/>
      <c r="SWS11" s="13"/>
      <c r="SWT11" s="12"/>
      <c r="SWU11" s="13"/>
      <c r="SWV11" s="14"/>
      <c r="SWW11" s="13"/>
      <c r="SWX11" s="27"/>
      <c r="SWY11" s="27"/>
      <c r="SXB11" s="28"/>
      <c r="SXC11" s="17"/>
      <c r="SXD11" s="17"/>
      <c r="SXE11" s="15"/>
      <c r="SXF11" s="11"/>
      <c r="SXG11" s="17"/>
      <c r="SXH11" s="12"/>
      <c r="SXI11" s="13"/>
      <c r="SXJ11" s="12"/>
      <c r="SXK11" s="13"/>
      <c r="SXL11" s="14"/>
      <c r="SXM11" s="13"/>
      <c r="SXN11" s="27"/>
      <c r="SXO11" s="27"/>
      <c r="SXR11" s="28"/>
      <c r="SXS11" s="17"/>
      <c r="SXT11" s="17"/>
      <c r="SXU11" s="15"/>
      <c r="SXV11" s="11"/>
      <c r="SXW11" s="17"/>
      <c r="SXX11" s="12"/>
      <c r="SXY11" s="13"/>
      <c r="SXZ11" s="12"/>
      <c r="SYA11" s="13"/>
      <c r="SYB11" s="14"/>
      <c r="SYC11" s="13"/>
      <c r="SYD11" s="27"/>
      <c r="SYE11" s="27"/>
      <c r="SYH11" s="28"/>
      <c r="SYI11" s="17"/>
      <c r="SYJ11" s="17"/>
      <c r="SYK11" s="15"/>
      <c r="SYL11" s="11"/>
      <c r="SYM11" s="17"/>
      <c r="SYN11" s="12"/>
      <c r="SYO11" s="13"/>
      <c r="SYP11" s="12"/>
      <c r="SYQ11" s="13"/>
      <c r="SYR11" s="14"/>
      <c r="SYS11" s="13"/>
      <c r="SYT11" s="27"/>
      <c r="SYU11" s="27"/>
      <c r="SYX11" s="28"/>
      <c r="SYY11" s="17"/>
      <c r="SYZ11" s="17"/>
      <c r="SZA11" s="15"/>
      <c r="SZB11" s="11"/>
      <c r="SZC11" s="17"/>
      <c r="SZD11" s="12"/>
      <c r="SZE11" s="13"/>
      <c r="SZF11" s="12"/>
      <c r="SZG11" s="13"/>
      <c r="SZH11" s="14"/>
      <c r="SZI11" s="13"/>
      <c r="SZJ11" s="27"/>
      <c r="SZK11" s="27"/>
      <c r="SZN11" s="28"/>
      <c r="SZO11" s="17"/>
      <c r="SZP11" s="17"/>
      <c r="SZQ11" s="15"/>
      <c r="SZR11" s="11"/>
      <c r="SZS11" s="17"/>
      <c r="SZT11" s="12"/>
      <c r="SZU11" s="13"/>
      <c r="SZV11" s="12"/>
      <c r="SZW11" s="13"/>
      <c r="SZX11" s="14"/>
      <c r="SZY11" s="13"/>
      <c r="SZZ11" s="27"/>
      <c r="TAA11" s="27"/>
      <c r="TAD11" s="28"/>
      <c r="TAE11" s="17"/>
      <c r="TAF11" s="17"/>
      <c r="TAG11" s="15"/>
      <c r="TAH11" s="11"/>
      <c r="TAI11" s="17"/>
      <c r="TAJ11" s="12"/>
      <c r="TAK11" s="13"/>
      <c r="TAL11" s="12"/>
      <c r="TAM11" s="13"/>
      <c r="TAN11" s="14"/>
      <c r="TAO11" s="13"/>
      <c r="TAP11" s="27"/>
      <c r="TAQ11" s="27"/>
      <c r="TAT11" s="28"/>
      <c r="TAU11" s="17"/>
      <c r="TAV11" s="17"/>
      <c r="TAW11" s="15"/>
      <c r="TAX11" s="11"/>
      <c r="TAY11" s="17"/>
      <c r="TAZ11" s="12"/>
      <c r="TBA11" s="13"/>
      <c r="TBB11" s="12"/>
      <c r="TBC11" s="13"/>
      <c r="TBD11" s="14"/>
      <c r="TBE11" s="13"/>
      <c r="TBF11" s="27"/>
      <c r="TBG11" s="27"/>
      <c r="TBJ11" s="28"/>
      <c r="TBK11" s="17"/>
      <c r="TBL11" s="17"/>
      <c r="TBM11" s="15"/>
      <c r="TBN11" s="11"/>
      <c r="TBO11" s="17"/>
      <c r="TBP11" s="12"/>
      <c r="TBQ11" s="13"/>
      <c r="TBR11" s="12"/>
      <c r="TBS11" s="13"/>
      <c r="TBT11" s="14"/>
      <c r="TBU11" s="13"/>
      <c r="TBV11" s="27"/>
      <c r="TBW11" s="27"/>
      <c r="TBZ11" s="28"/>
      <c r="TCA11" s="17"/>
      <c r="TCB11" s="17"/>
      <c r="TCC11" s="15"/>
      <c r="TCD11" s="11"/>
      <c r="TCE11" s="17"/>
      <c r="TCF11" s="12"/>
      <c r="TCG11" s="13"/>
      <c r="TCH11" s="12"/>
      <c r="TCI11" s="13"/>
      <c r="TCJ11" s="14"/>
      <c r="TCK11" s="13"/>
      <c r="TCL11" s="27"/>
      <c r="TCM11" s="27"/>
      <c r="TCP11" s="28"/>
      <c r="TCQ11" s="17"/>
      <c r="TCR11" s="17"/>
      <c r="TCS11" s="15"/>
      <c r="TCT11" s="11"/>
      <c r="TCU11" s="17"/>
      <c r="TCV11" s="12"/>
      <c r="TCW11" s="13"/>
      <c r="TCX11" s="12"/>
      <c r="TCY11" s="13"/>
      <c r="TCZ11" s="14"/>
      <c r="TDA11" s="13"/>
      <c r="TDB11" s="27"/>
      <c r="TDC11" s="27"/>
      <c r="TDF11" s="28"/>
      <c r="TDG11" s="17"/>
      <c r="TDH11" s="17"/>
      <c r="TDI11" s="15"/>
      <c r="TDJ11" s="11"/>
      <c r="TDK11" s="17"/>
      <c r="TDL11" s="12"/>
      <c r="TDM11" s="13"/>
      <c r="TDN11" s="12"/>
      <c r="TDO11" s="13"/>
      <c r="TDP11" s="14"/>
      <c r="TDQ11" s="13"/>
      <c r="TDR11" s="27"/>
      <c r="TDS11" s="27"/>
      <c r="TDV11" s="28"/>
      <c r="TDW11" s="17"/>
      <c r="TDX11" s="17"/>
      <c r="TDY11" s="15"/>
      <c r="TDZ11" s="11"/>
      <c r="TEA11" s="17"/>
      <c r="TEB11" s="12"/>
      <c r="TEC11" s="13"/>
      <c r="TED11" s="12"/>
      <c r="TEE11" s="13"/>
      <c r="TEF11" s="14"/>
      <c r="TEG11" s="13"/>
      <c r="TEH11" s="27"/>
      <c r="TEI11" s="27"/>
      <c r="TEL11" s="28"/>
      <c r="TEM11" s="17"/>
      <c r="TEN11" s="17"/>
      <c r="TEO11" s="15"/>
      <c r="TEP11" s="11"/>
      <c r="TEQ11" s="17"/>
      <c r="TER11" s="12"/>
      <c r="TES11" s="13"/>
      <c r="TET11" s="12"/>
      <c r="TEU11" s="13"/>
      <c r="TEV11" s="14"/>
      <c r="TEW11" s="13"/>
      <c r="TEX11" s="27"/>
      <c r="TEY11" s="27"/>
      <c r="TFB11" s="28"/>
      <c r="TFC11" s="17"/>
      <c r="TFD11" s="17"/>
      <c r="TFE11" s="15"/>
      <c r="TFF11" s="11"/>
      <c r="TFG11" s="17"/>
      <c r="TFH11" s="12"/>
      <c r="TFI11" s="13"/>
      <c r="TFJ11" s="12"/>
      <c r="TFK11" s="13"/>
      <c r="TFL11" s="14"/>
      <c r="TFM11" s="13"/>
      <c r="TFN11" s="27"/>
      <c r="TFO11" s="27"/>
      <c r="TFR11" s="28"/>
      <c r="TFS11" s="17"/>
      <c r="TFT11" s="17"/>
      <c r="TFU11" s="15"/>
      <c r="TFV11" s="11"/>
      <c r="TFW11" s="17"/>
      <c r="TFX11" s="12"/>
      <c r="TFY11" s="13"/>
      <c r="TFZ11" s="12"/>
      <c r="TGA11" s="13"/>
      <c r="TGB11" s="14"/>
      <c r="TGC11" s="13"/>
      <c r="TGD11" s="27"/>
      <c r="TGE11" s="27"/>
      <c r="TGH11" s="28"/>
      <c r="TGI11" s="17"/>
      <c r="TGJ11" s="17"/>
      <c r="TGK11" s="15"/>
      <c r="TGL11" s="11"/>
      <c r="TGM11" s="17"/>
      <c r="TGN11" s="12"/>
      <c r="TGO11" s="13"/>
      <c r="TGP11" s="12"/>
      <c r="TGQ11" s="13"/>
      <c r="TGR11" s="14"/>
      <c r="TGS11" s="13"/>
      <c r="TGT11" s="27"/>
      <c r="TGU11" s="27"/>
      <c r="TGX11" s="28"/>
      <c r="TGY11" s="17"/>
      <c r="TGZ11" s="17"/>
      <c r="THA11" s="15"/>
      <c r="THB11" s="11"/>
      <c r="THC11" s="17"/>
      <c r="THD11" s="12"/>
      <c r="THE11" s="13"/>
      <c r="THF11" s="12"/>
      <c r="THG11" s="13"/>
      <c r="THH11" s="14"/>
      <c r="THI11" s="13"/>
      <c r="THJ11" s="27"/>
      <c r="THK11" s="27"/>
      <c r="THN11" s="28"/>
      <c r="THO11" s="17"/>
      <c r="THP11" s="17"/>
      <c r="THQ11" s="15"/>
      <c r="THR11" s="11"/>
      <c r="THS11" s="17"/>
      <c r="THT11" s="12"/>
      <c r="THU11" s="13"/>
      <c r="THV11" s="12"/>
      <c r="THW11" s="13"/>
      <c r="THX11" s="14"/>
      <c r="THY11" s="13"/>
      <c r="THZ11" s="27"/>
      <c r="TIA11" s="27"/>
      <c r="TID11" s="28"/>
      <c r="TIE11" s="17"/>
      <c r="TIF11" s="17"/>
      <c r="TIG11" s="15"/>
      <c r="TIH11" s="11"/>
      <c r="TII11" s="17"/>
      <c r="TIJ11" s="12"/>
      <c r="TIK11" s="13"/>
      <c r="TIL11" s="12"/>
      <c r="TIM11" s="13"/>
      <c r="TIN11" s="14"/>
      <c r="TIO11" s="13"/>
      <c r="TIP11" s="27"/>
      <c r="TIQ11" s="27"/>
      <c r="TIT11" s="28"/>
      <c r="TIU11" s="17"/>
      <c r="TIV11" s="17"/>
      <c r="TIW11" s="15"/>
      <c r="TIX11" s="11"/>
      <c r="TIY11" s="17"/>
      <c r="TIZ11" s="12"/>
      <c r="TJA11" s="13"/>
      <c r="TJB11" s="12"/>
      <c r="TJC11" s="13"/>
      <c r="TJD11" s="14"/>
      <c r="TJE11" s="13"/>
      <c r="TJF11" s="27"/>
      <c r="TJG11" s="27"/>
      <c r="TJJ11" s="28"/>
      <c r="TJK11" s="17"/>
      <c r="TJL11" s="17"/>
      <c r="TJM11" s="15"/>
      <c r="TJN11" s="11"/>
      <c r="TJO11" s="17"/>
      <c r="TJP11" s="12"/>
      <c r="TJQ11" s="13"/>
      <c r="TJR11" s="12"/>
      <c r="TJS11" s="13"/>
      <c r="TJT11" s="14"/>
      <c r="TJU11" s="13"/>
      <c r="TJV11" s="27"/>
      <c r="TJW11" s="27"/>
      <c r="TJZ11" s="28"/>
      <c r="TKA11" s="17"/>
      <c r="TKB11" s="17"/>
      <c r="TKC11" s="15"/>
      <c r="TKD11" s="11"/>
      <c r="TKE11" s="17"/>
      <c r="TKF11" s="12"/>
      <c r="TKG11" s="13"/>
      <c r="TKH11" s="12"/>
      <c r="TKI11" s="13"/>
      <c r="TKJ11" s="14"/>
      <c r="TKK11" s="13"/>
      <c r="TKL11" s="27"/>
      <c r="TKM11" s="27"/>
      <c r="TKP11" s="28"/>
      <c r="TKQ11" s="17"/>
      <c r="TKR11" s="17"/>
      <c r="TKS11" s="15"/>
      <c r="TKT11" s="11"/>
      <c r="TKU11" s="17"/>
      <c r="TKV11" s="12"/>
      <c r="TKW11" s="13"/>
      <c r="TKX11" s="12"/>
      <c r="TKY11" s="13"/>
      <c r="TKZ11" s="14"/>
      <c r="TLA11" s="13"/>
      <c r="TLB11" s="27"/>
      <c r="TLC11" s="27"/>
      <c r="TLF11" s="28"/>
      <c r="TLG11" s="17"/>
      <c r="TLH11" s="17"/>
      <c r="TLI11" s="15"/>
      <c r="TLJ11" s="11"/>
      <c r="TLK11" s="17"/>
      <c r="TLL11" s="12"/>
      <c r="TLM11" s="13"/>
      <c r="TLN11" s="12"/>
      <c r="TLO11" s="13"/>
      <c r="TLP11" s="14"/>
      <c r="TLQ11" s="13"/>
      <c r="TLR11" s="27"/>
      <c r="TLS11" s="27"/>
      <c r="TLV11" s="28"/>
      <c r="TLW11" s="17"/>
      <c r="TLX11" s="17"/>
      <c r="TLY11" s="15"/>
      <c r="TLZ11" s="11"/>
      <c r="TMA11" s="17"/>
      <c r="TMB11" s="12"/>
      <c r="TMC11" s="13"/>
      <c r="TMD11" s="12"/>
      <c r="TME11" s="13"/>
      <c r="TMF11" s="14"/>
      <c r="TMG11" s="13"/>
      <c r="TMH11" s="27"/>
      <c r="TMI11" s="27"/>
      <c r="TML11" s="28"/>
      <c r="TMM11" s="17"/>
      <c r="TMN11" s="17"/>
      <c r="TMO11" s="15"/>
      <c r="TMP11" s="11"/>
      <c r="TMQ11" s="17"/>
      <c r="TMR11" s="12"/>
      <c r="TMS11" s="13"/>
      <c r="TMT11" s="12"/>
      <c r="TMU11" s="13"/>
      <c r="TMV11" s="14"/>
      <c r="TMW11" s="13"/>
      <c r="TMX11" s="27"/>
      <c r="TMY11" s="27"/>
      <c r="TNB11" s="28"/>
      <c r="TNC11" s="17"/>
      <c r="TND11" s="17"/>
      <c r="TNE11" s="15"/>
      <c r="TNF11" s="11"/>
      <c r="TNG11" s="17"/>
      <c r="TNH11" s="12"/>
      <c r="TNI11" s="13"/>
      <c r="TNJ11" s="12"/>
      <c r="TNK11" s="13"/>
      <c r="TNL11" s="14"/>
      <c r="TNM11" s="13"/>
      <c r="TNN11" s="27"/>
      <c r="TNO11" s="27"/>
      <c r="TNR11" s="28"/>
      <c r="TNS11" s="17"/>
      <c r="TNT11" s="17"/>
      <c r="TNU11" s="15"/>
      <c r="TNV11" s="11"/>
      <c r="TNW11" s="17"/>
      <c r="TNX11" s="12"/>
      <c r="TNY11" s="13"/>
      <c r="TNZ11" s="12"/>
      <c r="TOA11" s="13"/>
      <c r="TOB11" s="14"/>
      <c r="TOC11" s="13"/>
      <c r="TOD11" s="27"/>
      <c r="TOE11" s="27"/>
      <c r="TOH11" s="28"/>
      <c r="TOI11" s="17"/>
      <c r="TOJ11" s="17"/>
      <c r="TOK11" s="15"/>
      <c r="TOL11" s="11"/>
      <c r="TOM11" s="17"/>
      <c r="TON11" s="12"/>
      <c r="TOO11" s="13"/>
      <c r="TOP11" s="12"/>
      <c r="TOQ11" s="13"/>
      <c r="TOR11" s="14"/>
      <c r="TOS11" s="13"/>
      <c r="TOT11" s="27"/>
      <c r="TOU11" s="27"/>
      <c r="TOX11" s="28"/>
      <c r="TOY11" s="17"/>
      <c r="TOZ11" s="17"/>
      <c r="TPA11" s="15"/>
      <c r="TPB11" s="11"/>
      <c r="TPC11" s="17"/>
      <c r="TPD11" s="12"/>
      <c r="TPE11" s="13"/>
      <c r="TPF11" s="12"/>
      <c r="TPG11" s="13"/>
      <c r="TPH11" s="14"/>
      <c r="TPI11" s="13"/>
      <c r="TPJ11" s="27"/>
      <c r="TPK11" s="27"/>
      <c r="TPN11" s="28"/>
      <c r="TPO11" s="17"/>
      <c r="TPP11" s="17"/>
      <c r="TPQ11" s="15"/>
      <c r="TPR11" s="11"/>
      <c r="TPS11" s="17"/>
      <c r="TPT11" s="12"/>
      <c r="TPU11" s="13"/>
      <c r="TPV11" s="12"/>
      <c r="TPW11" s="13"/>
      <c r="TPX11" s="14"/>
      <c r="TPY11" s="13"/>
      <c r="TPZ11" s="27"/>
      <c r="TQA11" s="27"/>
      <c r="TQD11" s="28"/>
      <c r="TQE11" s="17"/>
      <c r="TQF11" s="17"/>
      <c r="TQG11" s="15"/>
      <c r="TQH11" s="11"/>
      <c r="TQI11" s="17"/>
      <c r="TQJ11" s="12"/>
      <c r="TQK11" s="13"/>
      <c r="TQL11" s="12"/>
      <c r="TQM11" s="13"/>
      <c r="TQN11" s="14"/>
      <c r="TQO11" s="13"/>
      <c r="TQP11" s="27"/>
      <c r="TQQ11" s="27"/>
      <c r="TQT11" s="28"/>
      <c r="TQU11" s="17"/>
      <c r="TQV11" s="17"/>
      <c r="TQW11" s="15"/>
      <c r="TQX11" s="11"/>
      <c r="TQY11" s="17"/>
      <c r="TQZ11" s="12"/>
      <c r="TRA11" s="13"/>
      <c r="TRB11" s="12"/>
      <c r="TRC11" s="13"/>
      <c r="TRD11" s="14"/>
      <c r="TRE11" s="13"/>
      <c r="TRF11" s="27"/>
      <c r="TRG11" s="27"/>
      <c r="TRJ11" s="28"/>
      <c r="TRK11" s="17"/>
      <c r="TRL11" s="17"/>
      <c r="TRM11" s="15"/>
      <c r="TRN11" s="11"/>
      <c r="TRO11" s="17"/>
      <c r="TRP11" s="12"/>
      <c r="TRQ11" s="13"/>
      <c r="TRR11" s="12"/>
      <c r="TRS11" s="13"/>
      <c r="TRT11" s="14"/>
      <c r="TRU11" s="13"/>
      <c r="TRV11" s="27"/>
      <c r="TRW11" s="27"/>
      <c r="TRZ11" s="28"/>
      <c r="TSA11" s="17"/>
      <c r="TSB11" s="17"/>
      <c r="TSC11" s="15"/>
      <c r="TSD11" s="11"/>
      <c r="TSE11" s="17"/>
      <c r="TSF11" s="12"/>
      <c r="TSG11" s="13"/>
      <c r="TSH11" s="12"/>
      <c r="TSI11" s="13"/>
      <c r="TSJ11" s="14"/>
      <c r="TSK11" s="13"/>
      <c r="TSL11" s="27"/>
      <c r="TSM11" s="27"/>
      <c r="TSP11" s="28"/>
      <c r="TSQ11" s="17"/>
      <c r="TSR11" s="17"/>
      <c r="TSS11" s="15"/>
      <c r="TST11" s="11"/>
      <c r="TSU11" s="17"/>
      <c r="TSV11" s="12"/>
      <c r="TSW11" s="13"/>
      <c r="TSX11" s="12"/>
      <c r="TSY11" s="13"/>
      <c r="TSZ11" s="14"/>
      <c r="TTA11" s="13"/>
      <c r="TTB11" s="27"/>
      <c r="TTC11" s="27"/>
      <c r="TTF11" s="28"/>
      <c r="TTG11" s="17"/>
      <c r="TTH11" s="17"/>
      <c r="TTI11" s="15"/>
      <c r="TTJ11" s="11"/>
      <c r="TTK11" s="17"/>
      <c r="TTL11" s="12"/>
      <c r="TTM11" s="13"/>
      <c r="TTN11" s="12"/>
      <c r="TTO11" s="13"/>
      <c r="TTP11" s="14"/>
      <c r="TTQ11" s="13"/>
      <c r="TTR11" s="27"/>
      <c r="TTS11" s="27"/>
      <c r="TTV11" s="28"/>
      <c r="TTW11" s="17"/>
      <c r="TTX11" s="17"/>
      <c r="TTY11" s="15"/>
      <c r="TTZ11" s="11"/>
      <c r="TUA11" s="17"/>
      <c r="TUB11" s="12"/>
      <c r="TUC11" s="13"/>
      <c r="TUD11" s="12"/>
      <c r="TUE11" s="13"/>
      <c r="TUF11" s="14"/>
      <c r="TUG11" s="13"/>
      <c r="TUH11" s="27"/>
      <c r="TUI11" s="27"/>
      <c r="TUL11" s="28"/>
      <c r="TUM11" s="17"/>
      <c r="TUN11" s="17"/>
      <c r="TUO11" s="15"/>
      <c r="TUP11" s="11"/>
      <c r="TUQ11" s="17"/>
      <c r="TUR11" s="12"/>
      <c r="TUS11" s="13"/>
      <c r="TUT11" s="12"/>
      <c r="TUU11" s="13"/>
      <c r="TUV11" s="14"/>
      <c r="TUW11" s="13"/>
      <c r="TUX11" s="27"/>
      <c r="TUY11" s="27"/>
      <c r="TVB11" s="28"/>
      <c r="TVC11" s="17"/>
      <c r="TVD11" s="17"/>
      <c r="TVE11" s="15"/>
      <c r="TVF11" s="11"/>
      <c r="TVG11" s="17"/>
      <c r="TVH11" s="12"/>
      <c r="TVI11" s="13"/>
      <c r="TVJ11" s="12"/>
      <c r="TVK11" s="13"/>
      <c r="TVL11" s="14"/>
      <c r="TVM11" s="13"/>
      <c r="TVN11" s="27"/>
      <c r="TVO11" s="27"/>
      <c r="TVR11" s="28"/>
      <c r="TVS11" s="17"/>
      <c r="TVT11" s="17"/>
      <c r="TVU11" s="15"/>
      <c r="TVV11" s="11"/>
      <c r="TVW11" s="17"/>
      <c r="TVX11" s="12"/>
      <c r="TVY11" s="13"/>
      <c r="TVZ11" s="12"/>
      <c r="TWA11" s="13"/>
      <c r="TWB11" s="14"/>
      <c r="TWC11" s="13"/>
      <c r="TWD11" s="27"/>
      <c r="TWE11" s="27"/>
      <c r="TWH11" s="28"/>
      <c r="TWI11" s="17"/>
      <c r="TWJ11" s="17"/>
      <c r="TWK11" s="15"/>
      <c r="TWL11" s="11"/>
      <c r="TWM11" s="17"/>
      <c r="TWN11" s="12"/>
      <c r="TWO11" s="13"/>
      <c r="TWP11" s="12"/>
      <c r="TWQ11" s="13"/>
      <c r="TWR11" s="14"/>
      <c r="TWS11" s="13"/>
      <c r="TWT11" s="27"/>
      <c r="TWU11" s="27"/>
      <c r="TWX11" s="28"/>
      <c r="TWY11" s="17"/>
      <c r="TWZ11" s="17"/>
      <c r="TXA11" s="15"/>
      <c r="TXB11" s="11"/>
      <c r="TXC11" s="17"/>
      <c r="TXD11" s="12"/>
      <c r="TXE11" s="13"/>
      <c r="TXF11" s="12"/>
      <c r="TXG11" s="13"/>
      <c r="TXH11" s="14"/>
      <c r="TXI11" s="13"/>
      <c r="TXJ11" s="27"/>
      <c r="TXK11" s="27"/>
      <c r="TXN11" s="28"/>
      <c r="TXO11" s="17"/>
      <c r="TXP11" s="17"/>
      <c r="TXQ11" s="15"/>
      <c r="TXR11" s="11"/>
      <c r="TXS11" s="17"/>
      <c r="TXT11" s="12"/>
      <c r="TXU11" s="13"/>
      <c r="TXV11" s="12"/>
      <c r="TXW11" s="13"/>
      <c r="TXX11" s="14"/>
      <c r="TXY11" s="13"/>
      <c r="TXZ11" s="27"/>
      <c r="TYA11" s="27"/>
      <c r="TYD11" s="28"/>
      <c r="TYE11" s="17"/>
      <c r="TYF11" s="17"/>
      <c r="TYG11" s="15"/>
      <c r="TYH11" s="11"/>
      <c r="TYI11" s="17"/>
      <c r="TYJ11" s="12"/>
      <c r="TYK11" s="13"/>
      <c r="TYL11" s="12"/>
      <c r="TYM11" s="13"/>
      <c r="TYN11" s="14"/>
      <c r="TYO11" s="13"/>
      <c r="TYP11" s="27"/>
      <c r="TYQ11" s="27"/>
      <c r="TYT11" s="28"/>
      <c r="TYU11" s="17"/>
      <c r="TYV11" s="17"/>
      <c r="TYW11" s="15"/>
      <c r="TYX11" s="11"/>
      <c r="TYY11" s="17"/>
      <c r="TYZ11" s="12"/>
      <c r="TZA11" s="13"/>
      <c r="TZB11" s="12"/>
      <c r="TZC11" s="13"/>
      <c r="TZD11" s="14"/>
      <c r="TZE11" s="13"/>
      <c r="TZF11" s="27"/>
      <c r="TZG11" s="27"/>
      <c r="TZJ11" s="28"/>
      <c r="TZK11" s="17"/>
      <c r="TZL11" s="17"/>
      <c r="TZM11" s="15"/>
      <c r="TZN11" s="11"/>
      <c r="TZO11" s="17"/>
      <c r="TZP11" s="12"/>
      <c r="TZQ11" s="13"/>
      <c r="TZR11" s="12"/>
      <c r="TZS11" s="13"/>
      <c r="TZT11" s="14"/>
      <c r="TZU11" s="13"/>
      <c r="TZV11" s="27"/>
      <c r="TZW11" s="27"/>
      <c r="TZZ11" s="28"/>
      <c r="UAA11" s="17"/>
      <c r="UAB11" s="17"/>
      <c r="UAC11" s="15"/>
      <c r="UAD11" s="11"/>
      <c r="UAE11" s="17"/>
      <c r="UAF11" s="12"/>
      <c r="UAG11" s="13"/>
      <c r="UAH11" s="12"/>
      <c r="UAI11" s="13"/>
      <c r="UAJ11" s="14"/>
      <c r="UAK11" s="13"/>
      <c r="UAL11" s="27"/>
      <c r="UAM11" s="27"/>
      <c r="UAP11" s="28"/>
      <c r="UAQ11" s="17"/>
      <c r="UAR11" s="17"/>
      <c r="UAS11" s="15"/>
      <c r="UAT11" s="11"/>
      <c r="UAU11" s="17"/>
      <c r="UAV11" s="12"/>
      <c r="UAW11" s="13"/>
      <c r="UAX11" s="12"/>
      <c r="UAY11" s="13"/>
      <c r="UAZ11" s="14"/>
      <c r="UBA11" s="13"/>
      <c r="UBB11" s="27"/>
      <c r="UBC11" s="27"/>
      <c r="UBF11" s="28"/>
      <c r="UBG11" s="17"/>
      <c r="UBH11" s="17"/>
      <c r="UBI11" s="15"/>
      <c r="UBJ11" s="11"/>
      <c r="UBK11" s="17"/>
      <c r="UBL11" s="12"/>
      <c r="UBM11" s="13"/>
      <c r="UBN11" s="12"/>
      <c r="UBO11" s="13"/>
      <c r="UBP11" s="14"/>
      <c r="UBQ11" s="13"/>
      <c r="UBR11" s="27"/>
      <c r="UBS11" s="27"/>
      <c r="UBV11" s="28"/>
      <c r="UBW11" s="17"/>
      <c r="UBX11" s="17"/>
      <c r="UBY11" s="15"/>
      <c r="UBZ11" s="11"/>
      <c r="UCA11" s="17"/>
      <c r="UCB11" s="12"/>
      <c r="UCC11" s="13"/>
      <c r="UCD11" s="12"/>
      <c r="UCE11" s="13"/>
      <c r="UCF11" s="14"/>
      <c r="UCG11" s="13"/>
      <c r="UCH11" s="27"/>
      <c r="UCI11" s="27"/>
      <c r="UCL11" s="28"/>
      <c r="UCM11" s="17"/>
      <c r="UCN11" s="17"/>
      <c r="UCO11" s="15"/>
      <c r="UCP11" s="11"/>
      <c r="UCQ11" s="17"/>
      <c r="UCR11" s="12"/>
      <c r="UCS11" s="13"/>
      <c r="UCT11" s="12"/>
      <c r="UCU11" s="13"/>
      <c r="UCV11" s="14"/>
      <c r="UCW11" s="13"/>
      <c r="UCX11" s="27"/>
      <c r="UCY11" s="27"/>
      <c r="UDB11" s="28"/>
      <c r="UDC11" s="17"/>
      <c r="UDD11" s="17"/>
      <c r="UDE11" s="15"/>
      <c r="UDF11" s="11"/>
      <c r="UDG11" s="17"/>
      <c r="UDH11" s="12"/>
      <c r="UDI11" s="13"/>
      <c r="UDJ11" s="12"/>
      <c r="UDK11" s="13"/>
      <c r="UDL11" s="14"/>
      <c r="UDM11" s="13"/>
      <c r="UDN11" s="27"/>
      <c r="UDO11" s="27"/>
      <c r="UDR11" s="28"/>
      <c r="UDS11" s="17"/>
      <c r="UDT11" s="17"/>
      <c r="UDU11" s="15"/>
      <c r="UDV11" s="11"/>
      <c r="UDW11" s="17"/>
      <c r="UDX11" s="12"/>
      <c r="UDY11" s="13"/>
      <c r="UDZ11" s="12"/>
      <c r="UEA11" s="13"/>
      <c r="UEB11" s="14"/>
      <c r="UEC11" s="13"/>
      <c r="UED11" s="27"/>
      <c r="UEE11" s="27"/>
      <c r="UEH11" s="28"/>
      <c r="UEI11" s="17"/>
      <c r="UEJ11" s="17"/>
      <c r="UEK11" s="15"/>
      <c r="UEL11" s="11"/>
      <c r="UEM11" s="17"/>
      <c r="UEN11" s="12"/>
      <c r="UEO11" s="13"/>
      <c r="UEP11" s="12"/>
      <c r="UEQ11" s="13"/>
      <c r="UER11" s="14"/>
      <c r="UES11" s="13"/>
      <c r="UET11" s="27"/>
      <c r="UEU11" s="27"/>
      <c r="UEX11" s="28"/>
      <c r="UEY11" s="17"/>
      <c r="UEZ11" s="17"/>
      <c r="UFA11" s="15"/>
      <c r="UFB11" s="11"/>
      <c r="UFC11" s="17"/>
      <c r="UFD11" s="12"/>
      <c r="UFE11" s="13"/>
      <c r="UFF11" s="12"/>
      <c r="UFG11" s="13"/>
      <c r="UFH11" s="14"/>
      <c r="UFI11" s="13"/>
      <c r="UFJ11" s="27"/>
      <c r="UFK11" s="27"/>
      <c r="UFN11" s="28"/>
      <c r="UFO11" s="17"/>
      <c r="UFP11" s="17"/>
      <c r="UFQ11" s="15"/>
      <c r="UFR11" s="11"/>
      <c r="UFS11" s="17"/>
      <c r="UFT11" s="12"/>
      <c r="UFU11" s="13"/>
      <c r="UFV11" s="12"/>
      <c r="UFW11" s="13"/>
      <c r="UFX11" s="14"/>
      <c r="UFY11" s="13"/>
      <c r="UFZ11" s="27"/>
      <c r="UGA11" s="27"/>
      <c r="UGD11" s="28"/>
      <c r="UGE11" s="17"/>
      <c r="UGF11" s="17"/>
      <c r="UGG11" s="15"/>
      <c r="UGH11" s="11"/>
      <c r="UGI11" s="17"/>
      <c r="UGJ11" s="12"/>
      <c r="UGK11" s="13"/>
      <c r="UGL11" s="12"/>
      <c r="UGM11" s="13"/>
      <c r="UGN11" s="14"/>
      <c r="UGO11" s="13"/>
      <c r="UGP11" s="27"/>
      <c r="UGQ11" s="27"/>
      <c r="UGT11" s="28"/>
      <c r="UGU11" s="17"/>
      <c r="UGV11" s="17"/>
      <c r="UGW11" s="15"/>
      <c r="UGX11" s="11"/>
      <c r="UGY11" s="17"/>
      <c r="UGZ11" s="12"/>
      <c r="UHA11" s="13"/>
      <c r="UHB11" s="12"/>
      <c r="UHC11" s="13"/>
      <c r="UHD11" s="14"/>
      <c r="UHE11" s="13"/>
      <c r="UHF11" s="27"/>
      <c r="UHG11" s="27"/>
      <c r="UHJ11" s="28"/>
      <c r="UHK11" s="17"/>
      <c r="UHL11" s="17"/>
      <c r="UHM11" s="15"/>
      <c r="UHN11" s="11"/>
      <c r="UHO11" s="17"/>
      <c r="UHP11" s="12"/>
      <c r="UHQ11" s="13"/>
      <c r="UHR11" s="12"/>
      <c r="UHS11" s="13"/>
      <c r="UHT11" s="14"/>
      <c r="UHU11" s="13"/>
      <c r="UHV11" s="27"/>
      <c r="UHW11" s="27"/>
      <c r="UHZ11" s="28"/>
      <c r="UIA11" s="17"/>
      <c r="UIB11" s="17"/>
      <c r="UIC11" s="15"/>
      <c r="UID11" s="11"/>
      <c r="UIE11" s="17"/>
      <c r="UIF11" s="12"/>
      <c r="UIG11" s="13"/>
      <c r="UIH11" s="12"/>
      <c r="UII11" s="13"/>
      <c r="UIJ11" s="14"/>
      <c r="UIK11" s="13"/>
      <c r="UIL11" s="27"/>
      <c r="UIM11" s="27"/>
      <c r="UIP11" s="28"/>
      <c r="UIQ11" s="17"/>
      <c r="UIR11" s="17"/>
      <c r="UIS11" s="15"/>
      <c r="UIT11" s="11"/>
      <c r="UIU11" s="17"/>
      <c r="UIV11" s="12"/>
      <c r="UIW11" s="13"/>
      <c r="UIX11" s="12"/>
      <c r="UIY11" s="13"/>
      <c r="UIZ11" s="14"/>
      <c r="UJA11" s="13"/>
      <c r="UJB11" s="27"/>
      <c r="UJC11" s="27"/>
      <c r="UJF11" s="28"/>
      <c r="UJG11" s="17"/>
      <c r="UJH11" s="17"/>
      <c r="UJI11" s="15"/>
      <c r="UJJ11" s="11"/>
      <c r="UJK11" s="17"/>
      <c r="UJL11" s="12"/>
      <c r="UJM11" s="13"/>
      <c r="UJN11" s="12"/>
      <c r="UJO11" s="13"/>
      <c r="UJP11" s="14"/>
      <c r="UJQ11" s="13"/>
      <c r="UJR11" s="27"/>
      <c r="UJS11" s="27"/>
      <c r="UJV11" s="28"/>
      <c r="UJW11" s="17"/>
      <c r="UJX11" s="17"/>
      <c r="UJY11" s="15"/>
      <c r="UJZ11" s="11"/>
      <c r="UKA11" s="17"/>
      <c r="UKB11" s="12"/>
      <c r="UKC11" s="13"/>
      <c r="UKD11" s="12"/>
      <c r="UKE11" s="13"/>
      <c r="UKF11" s="14"/>
      <c r="UKG11" s="13"/>
      <c r="UKH11" s="27"/>
      <c r="UKI11" s="27"/>
      <c r="UKL11" s="28"/>
      <c r="UKM11" s="17"/>
      <c r="UKN11" s="17"/>
      <c r="UKO11" s="15"/>
      <c r="UKP11" s="11"/>
      <c r="UKQ11" s="17"/>
      <c r="UKR11" s="12"/>
      <c r="UKS11" s="13"/>
      <c r="UKT11" s="12"/>
      <c r="UKU11" s="13"/>
      <c r="UKV11" s="14"/>
      <c r="UKW11" s="13"/>
      <c r="UKX11" s="27"/>
      <c r="UKY11" s="27"/>
      <c r="ULB11" s="28"/>
      <c r="ULC11" s="17"/>
      <c r="ULD11" s="17"/>
      <c r="ULE11" s="15"/>
      <c r="ULF11" s="11"/>
      <c r="ULG11" s="17"/>
      <c r="ULH11" s="12"/>
      <c r="ULI11" s="13"/>
      <c r="ULJ11" s="12"/>
      <c r="ULK11" s="13"/>
      <c r="ULL11" s="14"/>
      <c r="ULM11" s="13"/>
      <c r="ULN11" s="27"/>
      <c r="ULO11" s="27"/>
      <c r="ULR11" s="28"/>
      <c r="ULS11" s="17"/>
      <c r="ULT11" s="17"/>
      <c r="ULU11" s="15"/>
      <c r="ULV11" s="11"/>
      <c r="ULW11" s="17"/>
      <c r="ULX11" s="12"/>
      <c r="ULY11" s="13"/>
      <c r="ULZ11" s="12"/>
      <c r="UMA11" s="13"/>
      <c r="UMB11" s="14"/>
      <c r="UMC11" s="13"/>
      <c r="UMD11" s="27"/>
      <c r="UME11" s="27"/>
      <c r="UMH11" s="28"/>
      <c r="UMI11" s="17"/>
      <c r="UMJ11" s="17"/>
      <c r="UMK11" s="15"/>
      <c r="UML11" s="11"/>
      <c r="UMM11" s="17"/>
      <c r="UMN11" s="12"/>
      <c r="UMO11" s="13"/>
      <c r="UMP11" s="12"/>
      <c r="UMQ11" s="13"/>
      <c r="UMR11" s="14"/>
      <c r="UMS11" s="13"/>
      <c r="UMT11" s="27"/>
      <c r="UMU11" s="27"/>
      <c r="UMX11" s="28"/>
      <c r="UMY11" s="17"/>
      <c r="UMZ11" s="17"/>
      <c r="UNA11" s="15"/>
      <c r="UNB11" s="11"/>
      <c r="UNC11" s="17"/>
      <c r="UND11" s="12"/>
      <c r="UNE11" s="13"/>
      <c r="UNF11" s="12"/>
      <c r="UNG11" s="13"/>
      <c r="UNH11" s="14"/>
      <c r="UNI11" s="13"/>
      <c r="UNJ11" s="27"/>
      <c r="UNK11" s="27"/>
      <c r="UNN11" s="28"/>
      <c r="UNO11" s="17"/>
      <c r="UNP11" s="17"/>
      <c r="UNQ11" s="15"/>
      <c r="UNR11" s="11"/>
      <c r="UNS11" s="17"/>
      <c r="UNT11" s="12"/>
      <c r="UNU11" s="13"/>
      <c r="UNV11" s="12"/>
      <c r="UNW11" s="13"/>
      <c r="UNX11" s="14"/>
      <c r="UNY11" s="13"/>
      <c r="UNZ11" s="27"/>
      <c r="UOA11" s="27"/>
      <c r="UOD11" s="28"/>
      <c r="UOE11" s="17"/>
      <c r="UOF11" s="17"/>
      <c r="UOG11" s="15"/>
      <c r="UOH11" s="11"/>
      <c r="UOI11" s="17"/>
      <c r="UOJ11" s="12"/>
      <c r="UOK11" s="13"/>
      <c r="UOL11" s="12"/>
      <c r="UOM11" s="13"/>
      <c r="UON11" s="14"/>
      <c r="UOO11" s="13"/>
      <c r="UOP11" s="27"/>
      <c r="UOQ11" s="27"/>
      <c r="UOT11" s="28"/>
      <c r="UOU11" s="17"/>
      <c r="UOV11" s="17"/>
      <c r="UOW11" s="15"/>
      <c r="UOX11" s="11"/>
      <c r="UOY11" s="17"/>
      <c r="UOZ11" s="12"/>
      <c r="UPA11" s="13"/>
      <c r="UPB11" s="12"/>
      <c r="UPC11" s="13"/>
      <c r="UPD11" s="14"/>
      <c r="UPE11" s="13"/>
      <c r="UPF11" s="27"/>
      <c r="UPG11" s="27"/>
      <c r="UPJ11" s="28"/>
      <c r="UPK11" s="17"/>
      <c r="UPL11" s="17"/>
      <c r="UPM11" s="15"/>
      <c r="UPN11" s="11"/>
      <c r="UPO11" s="17"/>
      <c r="UPP11" s="12"/>
      <c r="UPQ11" s="13"/>
      <c r="UPR11" s="12"/>
      <c r="UPS11" s="13"/>
      <c r="UPT11" s="14"/>
      <c r="UPU11" s="13"/>
      <c r="UPV11" s="27"/>
      <c r="UPW11" s="27"/>
      <c r="UPZ11" s="28"/>
      <c r="UQA11" s="17"/>
      <c r="UQB11" s="17"/>
      <c r="UQC11" s="15"/>
      <c r="UQD11" s="11"/>
      <c r="UQE11" s="17"/>
      <c r="UQF11" s="12"/>
      <c r="UQG11" s="13"/>
      <c r="UQH11" s="12"/>
      <c r="UQI11" s="13"/>
      <c r="UQJ11" s="14"/>
      <c r="UQK11" s="13"/>
      <c r="UQL11" s="27"/>
      <c r="UQM11" s="27"/>
      <c r="UQP11" s="28"/>
      <c r="UQQ11" s="17"/>
      <c r="UQR11" s="17"/>
      <c r="UQS11" s="15"/>
      <c r="UQT11" s="11"/>
      <c r="UQU11" s="17"/>
      <c r="UQV11" s="12"/>
      <c r="UQW11" s="13"/>
      <c r="UQX11" s="12"/>
      <c r="UQY11" s="13"/>
      <c r="UQZ11" s="14"/>
      <c r="URA11" s="13"/>
      <c r="URB11" s="27"/>
      <c r="URC11" s="27"/>
      <c r="URF11" s="28"/>
      <c r="URG11" s="17"/>
      <c r="URH11" s="17"/>
      <c r="URI11" s="15"/>
      <c r="URJ11" s="11"/>
      <c r="URK11" s="17"/>
      <c r="URL11" s="12"/>
      <c r="URM11" s="13"/>
      <c r="URN11" s="12"/>
      <c r="URO11" s="13"/>
      <c r="URP11" s="14"/>
      <c r="URQ11" s="13"/>
      <c r="URR11" s="27"/>
      <c r="URS11" s="27"/>
      <c r="URV11" s="28"/>
      <c r="URW11" s="17"/>
      <c r="URX11" s="17"/>
      <c r="URY11" s="15"/>
      <c r="URZ11" s="11"/>
      <c r="USA11" s="17"/>
      <c r="USB11" s="12"/>
      <c r="USC11" s="13"/>
      <c r="USD11" s="12"/>
      <c r="USE11" s="13"/>
      <c r="USF11" s="14"/>
      <c r="USG11" s="13"/>
      <c r="USH11" s="27"/>
      <c r="USI11" s="27"/>
      <c r="USL11" s="28"/>
      <c r="USM11" s="17"/>
      <c r="USN11" s="17"/>
      <c r="USO11" s="15"/>
      <c r="USP11" s="11"/>
      <c r="USQ11" s="17"/>
      <c r="USR11" s="12"/>
      <c r="USS11" s="13"/>
      <c r="UST11" s="12"/>
      <c r="USU11" s="13"/>
      <c r="USV11" s="14"/>
      <c r="USW11" s="13"/>
      <c r="USX11" s="27"/>
      <c r="USY11" s="27"/>
      <c r="UTB11" s="28"/>
      <c r="UTC11" s="17"/>
      <c r="UTD11" s="17"/>
      <c r="UTE11" s="15"/>
      <c r="UTF11" s="11"/>
      <c r="UTG11" s="17"/>
      <c r="UTH11" s="12"/>
      <c r="UTI11" s="13"/>
      <c r="UTJ11" s="12"/>
      <c r="UTK11" s="13"/>
      <c r="UTL11" s="14"/>
      <c r="UTM11" s="13"/>
      <c r="UTN11" s="27"/>
      <c r="UTO11" s="27"/>
      <c r="UTR11" s="28"/>
      <c r="UTS11" s="17"/>
      <c r="UTT11" s="17"/>
      <c r="UTU11" s="15"/>
      <c r="UTV11" s="11"/>
      <c r="UTW11" s="17"/>
      <c r="UTX11" s="12"/>
      <c r="UTY11" s="13"/>
      <c r="UTZ11" s="12"/>
      <c r="UUA11" s="13"/>
      <c r="UUB11" s="14"/>
      <c r="UUC11" s="13"/>
      <c r="UUD11" s="27"/>
      <c r="UUE11" s="27"/>
      <c r="UUH11" s="28"/>
      <c r="UUI11" s="17"/>
      <c r="UUJ11" s="17"/>
      <c r="UUK11" s="15"/>
      <c r="UUL11" s="11"/>
      <c r="UUM11" s="17"/>
      <c r="UUN11" s="12"/>
      <c r="UUO11" s="13"/>
      <c r="UUP11" s="12"/>
      <c r="UUQ11" s="13"/>
      <c r="UUR11" s="14"/>
      <c r="UUS11" s="13"/>
      <c r="UUT11" s="27"/>
      <c r="UUU11" s="27"/>
      <c r="UUX11" s="28"/>
      <c r="UUY11" s="17"/>
      <c r="UUZ11" s="17"/>
      <c r="UVA11" s="15"/>
      <c r="UVB11" s="11"/>
      <c r="UVC11" s="17"/>
      <c r="UVD11" s="12"/>
      <c r="UVE11" s="13"/>
      <c r="UVF11" s="12"/>
      <c r="UVG11" s="13"/>
      <c r="UVH11" s="14"/>
      <c r="UVI11" s="13"/>
      <c r="UVJ11" s="27"/>
      <c r="UVK11" s="27"/>
      <c r="UVN11" s="28"/>
      <c r="UVO11" s="17"/>
      <c r="UVP11" s="17"/>
      <c r="UVQ11" s="15"/>
      <c r="UVR11" s="11"/>
      <c r="UVS11" s="17"/>
      <c r="UVT11" s="12"/>
      <c r="UVU11" s="13"/>
      <c r="UVV11" s="12"/>
      <c r="UVW11" s="13"/>
      <c r="UVX11" s="14"/>
      <c r="UVY11" s="13"/>
      <c r="UVZ11" s="27"/>
      <c r="UWA11" s="27"/>
      <c r="UWD11" s="28"/>
      <c r="UWE11" s="17"/>
      <c r="UWF11" s="17"/>
      <c r="UWG11" s="15"/>
      <c r="UWH11" s="11"/>
      <c r="UWI11" s="17"/>
      <c r="UWJ11" s="12"/>
      <c r="UWK11" s="13"/>
      <c r="UWL11" s="12"/>
      <c r="UWM11" s="13"/>
      <c r="UWN11" s="14"/>
      <c r="UWO11" s="13"/>
      <c r="UWP11" s="27"/>
      <c r="UWQ11" s="27"/>
      <c r="UWT11" s="28"/>
      <c r="UWU11" s="17"/>
      <c r="UWV11" s="17"/>
      <c r="UWW11" s="15"/>
      <c r="UWX11" s="11"/>
      <c r="UWY11" s="17"/>
      <c r="UWZ11" s="12"/>
      <c r="UXA11" s="13"/>
      <c r="UXB11" s="12"/>
      <c r="UXC11" s="13"/>
      <c r="UXD11" s="14"/>
      <c r="UXE11" s="13"/>
      <c r="UXF11" s="27"/>
      <c r="UXG11" s="27"/>
      <c r="UXJ11" s="28"/>
      <c r="UXK11" s="17"/>
      <c r="UXL11" s="17"/>
      <c r="UXM11" s="15"/>
      <c r="UXN11" s="11"/>
      <c r="UXO11" s="17"/>
      <c r="UXP11" s="12"/>
      <c r="UXQ11" s="13"/>
      <c r="UXR11" s="12"/>
      <c r="UXS11" s="13"/>
      <c r="UXT11" s="14"/>
      <c r="UXU11" s="13"/>
      <c r="UXV11" s="27"/>
      <c r="UXW11" s="27"/>
      <c r="UXZ11" s="28"/>
      <c r="UYA11" s="17"/>
      <c r="UYB11" s="17"/>
      <c r="UYC11" s="15"/>
      <c r="UYD11" s="11"/>
      <c r="UYE11" s="17"/>
      <c r="UYF11" s="12"/>
      <c r="UYG11" s="13"/>
      <c r="UYH11" s="12"/>
      <c r="UYI11" s="13"/>
      <c r="UYJ11" s="14"/>
      <c r="UYK11" s="13"/>
      <c r="UYL11" s="27"/>
      <c r="UYM11" s="27"/>
      <c r="UYP11" s="28"/>
      <c r="UYQ11" s="17"/>
      <c r="UYR11" s="17"/>
      <c r="UYS11" s="15"/>
      <c r="UYT11" s="11"/>
      <c r="UYU11" s="17"/>
      <c r="UYV11" s="12"/>
      <c r="UYW11" s="13"/>
      <c r="UYX11" s="12"/>
      <c r="UYY11" s="13"/>
      <c r="UYZ11" s="14"/>
      <c r="UZA11" s="13"/>
      <c r="UZB11" s="27"/>
      <c r="UZC11" s="27"/>
      <c r="UZF11" s="28"/>
      <c r="UZG11" s="17"/>
      <c r="UZH11" s="17"/>
      <c r="UZI11" s="15"/>
      <c r="UZJ11" s="11"/>
      <c r="UZK11" s="17"/>
      <c r="UZL11" s="12"/>
      <c r="UZM11" s="13"/>
      <c r="UZN11" s="12"/>
      <c r="UZO11" s="13"/>
      <c r="UZP11" s="14"/>
      <c r="UZQ11" s="13"/>
      <c r="UZR11" s="27"/>
      <c r="UZS11" s="27"/>
      <c r="UZV11" s="28"/>
      <c r="UZW11" s="17"/>
      <c r="UZX11" s="17"/>
      <c r="UZY11" s="15"/>
      <c r="UZZ11" s="11"/>
      <c r="VAA11" s="17"/>
      <c r="VAB11" s="12"/>
      <c r="VAC11" s="13"/>
      <c r="VAD11" s="12"/>
      <c r="VAE11" s="13"/>
      <c r="VAF11" s="14"/>
      <c r="VAG11" s="13"/>
      <c r="VAH11" s="27"/>
      <c r="VAI11" s="27"/>
      <c r="VAL11" s="28"/>
      <c r="VAM11" s="17"/>
      <c r="VAN11" s="17"/>
      <c r="VAO11" s="15"/>
      <c r="VAP11" s="11"/>
      <c r="VAQ11" s="17"/>
      <c r="VAR11" s="12"/>
      <c r="VAS11" s="13"/>
      <c r="VAT11" s="12"/>
      <c r="VAU11" s="13"/>
      <c r="VAV11" s="14"/>
      <c r="VAW11" s="13"/>
      <c r="VAX11" s="27"/>
      <c r="VAY11" s="27"/>
      <c r="VBB11" s="28"/>
      <c r="VBC11" s="17"/>
      <c r="VBD11" s="17"/>
      <c r="VBE11" s="15"/>
      <c r="VBF11" s="11"/>
      <c r="VBG11" s="17"/>
      <c r="VBH11" s="12"/>
      <c r="VBI11" s="13"/>
      <c r="VBJ11" s="12"/>
      <c r="VBK11" s="13"/>
      <c r="VBL11" s="14"/>
      <c r="VBM11" s="13"/>
      <c r="VBN11" s="27"/>
      <c r="VBO11" s="27"/>
      <c r="VBR11" s="28"/>
      <c r="VBS11" s="17"/>
      <c r="VBT11" s="17"/>
      <c r="VBU11" s="15"/>
      <c r="VBV11" s="11"/>
      <c r="VBW11" s="17"/>
      <c r="VBX11" s="12"/>
      <c r="VBY11" s="13"/>
      <c r="VBZ11" s="12"/>
      <c r="VCA11" s="13"/>
      <c r="VCB11" s="14"/>
      <c r="VCC11" s="13"/>
      <c r="VCD11" s="27"/>
      <c r="VCE11" s="27"/>
      <c r="VCH11" s="28"/>
      <c r="VCI11" s="17"/>
      <c r="VCJ11" s="17"/>
      <c r="VCK11" s="15"/>
      <c r="VCL11" s="11"/>
      <c r="VCM11" s="17"/>
      <c r="VCN11" s="12"/>
      <c r="VCO11" s="13"/>
      <c r="VCP11" s="12"/>
      <c r="VCQ11" s="13"/>
      <c r="VCR11" s="14"/>
      <c r="VCS11" s="13"/>
      <c r="VCT11" s="27"/>
      <c r="VCU11" s="27"/>
      <c r="VCX11" s="28"/>
      <c r="VCY11" s="17"/>
      <c r="VCZ11" s="17"/>
      <c r="VDA11" s="15"/>
      <c r="VDB11" s="11"/>
      <c r="VDC11" s="17"/>
      <c r="VDD11" s="12"/>
      <c r="VDE11" s="13"/>
      <c r="VDF11" s="12"/>
      <c r="VDG11" s="13"/>
      <c r="VDH11" s="14"/>
      <c r="VDI11" s="13"/>
      <c r="VDJ11" s="27"/>
      <c r="VDK11" s="27"/>
      <c r="VDN11" s="28"/>
      <c r="VDO11" s="17"/>
      <c r="VDP11" s="17"/>
      <c r="VDQ11" s="15"/>
      <c r="VDR11" s="11"/>
      <c r="VDS11" s="17"/>
      <c r="VDT11" s="12"/>
      <c r="VDU11" s="13"/>
      <c r="VDV11" s="12"/>
      <c r="VDW11" s="13"/>
      <c r="VDX11" s="14"/>
      <c r="VDY11" s="13"/>
      <c r="VDZ11" s="27"/>
      <c r="VEA11" s="27"/>
      <c r="VED11" s="28"/>
      <c r="VEE11" s="17"/>
      <c r="VEF11" s="17"/>
      <c r="VEG11" s="15"/>
      <c r="VEH11" s="11"/>
      <c r="VEI11" s="17"/>
      <c r="VEJ11" s="12"/>
      <c r="VEK11" s="13"/>
      <c r="VEL11" s="12"/>
      <c r="VEM11" s="13"/>
      <c r="VEN11" s="14"/>
      <c r="VEO11" s="13"/>
      <c r="VEP11" s="27"/>
      <c r="VEQ11" s="27"/>
      <c r="VET11" s="28"/>
      <c r="VEU11" s="17"/>
      <c r="VEV11" s="17"/>
      <c r="VEW11" s="15"/>
      <c r="VEX11" s="11"/>
      <c r="VEY11" s="17"/>
      <c r="VEZ11" s="12"/>
      <c r="VFA11" s="13"/>
      <c r="VFB11" s="12"/>
      <c r="VFC11" s="13"/>
      <c r="VFD11" s="14"/>
      <c r="VFE11" s="13"/>
      <c r="VFF11" s="27"/>
      <c r="VFG11" s="27"/>
      <c r="VFJ11" s="28"/>
      <c r="VFK11" s="17"/>
      <c r="VFL11" s="17"/>
      <c r="VFM11" s="15"/>
      <c r="VFN11" s="11"/>
      <c r="VFO11" s="17"/>
      <c r="VFP11" s="12"/>
      <c r="VFQ11" s="13"/>
      <c r="VFR11" s="12"/>
      <c r="VFS11" s="13"/>
      <c r="VFT11" s="14"/>
      <c r="VFU11" s="13"/>
      <c r="VFV11" s="27"/>
      <c r="VFW11" s="27"/>
      <c r="VFZ11" s="28"/>
      <c r="VGA11" s="17"/>
      <c r="VGB11" s="17"/>
      <c r="VGC11" s="15"/>
      <c r="VGD11" s="11"/>
      <c r="VGE11" s="17"/>
      <c r="VGF11" s="12"/>
      <c r="VGG11" s="13"/>
      <c r="VGH11" s="12"/>
      <c r="VGI11" s="13"/>
      <c r="VGJ11" s="14"/>
      <c r="VGK11" s="13"/>
      <c r="VGL11" s="27"/>
      <c r="VGM11" s="27"/>
      <c r="VGP11" s="28"/>
      <c r="VGQ11" s="17"/>
      <c r="VGR11" s="17"/>
      <c r="VGS11" s="15"/>
      <c r="VGT11" s="11"/>
      <c r="VGU11" s="17"/>
      <c r="VGV11" s="12"/>
      <c r="VGW11" s="13"/>
      <c r="VGX11" s="12"/>
      <c r="VGY11" s="13"/>
      <c r="VGZ11" s="14"/>
      <c r="VHA11" s="13"/>
      <c r="VHB11" s="27"/>
      <c r="VHC11" s="27"/>
      <c r="VHF11" s="28"/>
      <c r="VHG11" s="17"/>
      <c r="VHH11" s="17"/>
      <c r="VHI11" s="15"/>
      <c r="VHJ11" s="11"/>
      <c r="VHK11" s="17"/>
      <c r="VHL11" s="12"/>
      <c r="VHM11" s="13"/>
      <c r="VHN11" s="12"/>
      <c r="VHO11" s="13"/>
      <c r="VHP11" s="14"/>
      <c r="VHQ11" s="13"/>
      <c r="VHR11" s="27"/>
      <c r="VHS11" s="27"/>
      <c r="VHV11" s="28"/>
      <c r="VHW11" s="17"/>
      <c r="VHX11" s="17"/>
      <c r="VHY11" s="15"/>
      <c r="VHZ11" s="11"/>
      <c r="VIA11" s="17"/>
      <c r="VIB11" s="12"/>
      <c r="VIC11" s="13"/>
      <c r="VID11" s="12"/>
      <c r="VIE11" s="13"/>
      <c r="VIF11" s="14"/>
      <c r="VIG11" s="13"/>
      <c r="VIH11" s="27"/>
      <c r="VII11" s="27"/>
      <c r="VIL11" s="28"/>
      <c r="VIM11" s="17"/>
      <c r="VIN11" s="17"/>
      <c r="VIO11" s="15"/>
      <c r="VIP11" s="11"/>
      <c r="VIQ11" s="17"/>
      <c r="VIR11" s="12"/>
      <c r="VIS11" s="13"/>
      <c r="VIT11" s="12"/>
      <c r="VIU11" s="13"/>
      <c r="VIV11" s="14"/>
      <c r="VIW11" s="13"/>
      <c r="VIX11" s="27"/>
      <c r="VIY11" s="27"/>
      <c r="VJB11" s="28"/>
      <c r="VJC11" s="17"/>
      <c r="VJD11" s="17"/>
      <c r="VJE11" s="15"/>
      <c r="VJF11" s="11"/>
      <c r="VJG11" s="17"/>
      <c r="VJH11" s="12"/>
      <c r="VJI11" s="13"/>
      <c r="VJJ11" s="12"/>
      <c r="VJK11" s="13"/>
      <c r="VJL11" s="14"/>
      <c r="VJM11" s="13"/>
      <c r="VJN11" s="27"/>
      <c r="VJO11" s="27"/>
      <c r="VJR11" s="28"/>
      <c r="VJS11" s="17"/>
      <c r="VJT11" s="17"/>
      <c r="VJU11" s="15"/>
      <c r="VJV11" s="11"/>
      <c r="VJW11" s="17"/>
      <c r="VJX11" s="12"/>
      <c r="VJY11" s="13"/>
      <c r="VJZ11" s="12"/>
      <c r="VKA11" s="13"/>
      <c r="VKB11" s="14"/>
      <c r="VKC11" s="13"/>
      <c r="VKD11" s="27"/>
      <c r="VKE11" s="27"/>
      <c r="VKH11" s="28"/>
      <c r="VKI11" s="17"/>
      <c r="VKJ11" s="17"/>
      <c r="VKK11" s="15"/>
      <c r="VKL11" s="11"/>
      <c r="VKM11" s="17"/>
      <c r="VKN11" s="12"/>
      <c r="VKO11" s="13"/>
      <c r="VKP11" s="12"/>
      <c r="VKQ11" s="13"/>
      <c r="VKR11" s="14"/>
      <c r="VKS11" s="13"/>
      <c r="VKT11" s="27"/>
      <c r="VKU11" s="27"/>
      <c r="VKX11" s="28"/>
      <c r="VKY11" s="17"/>
      <c r="VKZ11" s="17"/>
      <c r="VLA11" s="15"/>
      <c r="VLB11" s="11"/>
      <c r="VLC11" s="17"/>
      <c r="VLD11" s="12"/>
      <c r="VLE11" s="13"/>
      <c r="VLF11" s="12"/>
      <c r="VLG11" s="13"/>
      <c r="VLH11" s="14"/>
      <c r="VLI11" s="13"/>
      <c r="VLJ11" s="27"/>
      <c r="VLK11" s="27"/>
      <c r="VLN11" s="28"/>
      <c r="VLO11" s="17"/>
      <c r="VLP11" s="17"/>
      <c r="VLQ11" s="15"/>
      <c r="VLR11" s="11"/>
      <c r="VLS11" s="17"/>
      <c r="VLT11" s="12"/>
      <c r="VLU11" s="13"/>
      <c r="VLV11" s="12"/>
      <c r="VLW11" s="13"/>
      <c r="VLX11" s="14"/>
      <c r="VLY11" s="13"/>
      <c r="VLZ11" s="27"/>
      <c r="VMA11" s="27"/>
      <c r="VMD11" s="28"/>
      <c r="VME11" s="17"/>
      <c r="VMF11" s="17"/>
      <c r="VMG11" s="15"/>
      <c r="VMH11" s="11"/>
      <c r="VMI11" s="17"/>
      <c r="VMJ11" s="12"/>
      <c r="VMK11" s="13"/>
      <c r="VML11" s="12"/>
      <c r="VMM11" s="13"/>
      <c r="VMN11" s="14"/>
      <c r="VMO11" s="13"/>
      <c r="VMP11" s="27"/>
      <c r="VMQ11" s="27"/>
      <c r="VMT11" s="28"/>
      <c r="VMU11" s="17"/>
      <c r="VMV11" s="17"/>
      <c r="VMW11" s="15"/>
      <c r="VMX11" s="11"/>
      <c r="VMY11" s="17"/>
      <c r="VMZ11" s="12"/>
      <c r="VNA11" s="13"/>
      <c r="VNB11" s="12"/>
      <c r="VNC11" s="13"/>
      <c r="VND11" s="14"/>
      <c r="VNE11" s="13"/>
      <c r="VNF11" s="27"/>
      <c r="VNG11" s="27"/>
      <c r="VNJ11" s="28"/>
      <c r="VNK11" s="17"/>
      <c r="VNL11" s="17"/>
      <c r="VNM11" s="15"/>
      <c r="VNN11" s="11"/>
      <c r="VNO11" s="17"/>
      <c r="VNP11" s="12"/>
      <c r="VNQ11" s="13"/>
      <c r="VNR11" s="12"/>
      <c r="VNS11" s="13"/>
      <c r="VNT11" s="14"/>
      <c r="VNU11" s="13"/>
      <c r="VNV11" s="27"/>
      <c r="VNW11" s="27"/>
      <c r="VNZ11" s="28"/>
      <c r="VOA11" s="17"/>
      <c r="VOB11" s="17"/>
      <c r="VOC11" s="15"/>
      <c r="VOD11" s="11"/>
      <c r="VOE11" s="17"/>
      <c r="VOF11" s="12"/>
      <c r="VOG11" s="13"/>
      <c r="VOH11" s="12"/>
      <c r="VOI11" s="13"/>
      <c r="VOJ11" s="14"/>
      <c r="VOK11" s="13"/>
      <c r="VOL11" s="27"/>
      <c r="VOM11" s="27"/>
      <c r="VOP11" s="28"/>
      <c r="VOQ11" s="17"/>
      <c r="VOR11" s="17"/>
      <c r="VOS11" s="15"/>
      <c r="VOT11" s="11"/>
      <c r="VOU11" s="17"/>
      <c r="VOV11" s="12"/>
      <c r="VOW11" s="13"/>
      <c r="VOX11" s="12"/>
      <c r="VOY11" s="13"/>
      <c r="VOZ11" s="14"/>
      <c r="VPA11" s="13"/>
      <c r="VPB11" s="27"/>
      <c r="VPC11" s="27"/>
      <c r="VPF11" s="28"/>
      <c r="VPG11" s="17"/>
      <c r="VPH11" s="17"/>
      <c r="VPI11" s="15"/>
      <c r="VPJ11" s="11"/>
      <c r="VPK11" s="17"/>
      <c r="VPL11" s="12"/>
      <c r="VPM11" s="13"/>
      <c r="VPN11" s="12"/>
      <c r="VPO11" s="13"/>
      <c r="VPP11" s="14"/>
      <c r="VPQ11" s="13"/>
      <c r="VPR11" s="27"/>
      <c r="VPS11" s="27"/>
      <c r="VPV11" s="28"/>
      <c r="VPW11" s="17"/>
      <c r="VPX11" s="17"/>
      <c r="VPY11" s="15"/>
      <c r="VPZ11" s="11"/>
      <c r="VQA11" s="17"/>
      <c r="VQB11" s="12"/>
      <c r="VQC11" s="13"/>
      <c r="VQD11" s="12"/>
      <c r="VQE11" s="13"/>
      <c r="VQF11" s="14"/>
      <c r="VQG11" s="13"/>
      <c r="VQH11" s="27"/>
      <c r="VQI11" s="27"/>
      <c r="VQL11" s="28"/>
      <c r="VQM11" s="17"/>
      <c r="VQN11" s="17"/>
      <c r="VQO11" s="15"/>
      <c r="VQP11" s="11"/>
      <c r="VQQ11" s="17"/>
      <c r="VQR11" s="12"/>
      <c r="VQS11" s="13"/>
      <c r="VQT11" s="12"/>
      <c r="VQU11" s="13"/>
      <c r="VQV11" s="14"/>
      <c r="VQW11" s="13"/>
      <c r="VQX11" s="27"/>
      <c r="VQY11" s="27"/>
      <c r="VRB11" s="28"/>
      <c r="VRC11" s="17"/>
      <c r="VRD11" s="17"/>
      <c r="VRE11" s="15"/>
      <c r="VRF11" s="11"/>
      <c r="VRG11" s="17"/>
      <c r="VRH11" s="12"/>
      <c r="VRI11" s="13"/>
      <c r="VRJ11" s="12"/>
      <c r="VRK11" s="13"/>
      <c r="VRL11" s="14"/>
      <c r="VRM11" s="13"/>
      <c r="VRN11" s="27"/>
      <c r="VRO11" s="27"/>
      <c r="VRR11" s="28"/>
      <c r="VRS11" s="17"/>
      <c r="VRT11" s="17"/>
      <c r="VRU11" s="15"/>
      <c r="VRV11" s="11"/>
      <c r="VRW11" s="17"/>
      <c r="VRX11" s="12"/>
      <c r="VRY11" s="13"/>
      <c r="VRZ11" s="12"/>
      <c r="VSA11" s="13"/>
      <c r="VSB11" s="14"/>
      <c r="VSC11" s="13"/>
      <c r="VSD11" s="27"/>
      <c r="VSE11" s="27"/>
      <c r="VSH11" s="28"/>
      <c r="VSI11" s="17"/>
      <c r="VSJ11" s="17"/>
      <c r="VSK11" s="15"/>
      <c r="VSL11" s="11"/>
      <c r="VSM11" s="17"/>
      <c r="VSN11" s="12"/>
      <c r="VSO11" s="13"/>
      <c r="VSP11" s="12"/>
      <c r="VSQ11" s="13"/>
      <c r="VSR11" s="14"/>
      <c r="VSS11" s="13"/>
      <c r="VST11" s="27"/>
      <c r="VSU11" s="27"/>
      <c r="VSX11" s="28"/>
      <c r="VSY11" s="17"/>
      <c r="VSZ11" s="17"/>
      <c r="VTA11" s="15"/>
      <c r="VTB11" s="11"/>
      <c r="VTC11" s="17"/>
      <c r="VTD11" s="12"/>
      <c r="VTE11" s="13"/>
      <c r="VTF11" s="12"/>
      <c r="VTG11" s="13"/>
      <c r="VTH11" s="14"/>
      <c r="VTI11" s="13"/>
      <c r="VTJ11" s="27"/>
      <c r="VTK11" s="27"/>
      <c r="VTN11" s="28"/>
      <c r="VTO11" s="17"/>
      <c r="VTP11" s="17"/>
      <c r="VTQ11" s="15"/>
      <c r="VTR11" s="11"/>
      <c r="VTS11" s="17"/>
      <c r="VTT11" s="12"/>
      <c r="VTU11" s="13"/>
      <c r="VTV11" s="12"/>
      <c r="VTW11" s="13"/>
      <c r="VTX11" s="14"/>
      <c r="VTY11" s="13"/>
      <c r="VTZ11" s="27"/>
      <c r="VUA11" s="27"/>
      <c r="VUD11" s="28"/>
      <c r="VUE11" s="17"/>
      <c r="VUF11" s="17"/>
      <c r="VUG11" s="15"/>
      <c r="VUH11" s="11"/>
      <c r="VUI11" s="17"/>
      <c r="VUJ11" s="12"/>
      <c r="VUK11" s="13"/>
      <c r="VUL11" s="12"/>
      <c r="VUM11" s="13"/>
      <c r="VUN11" s="14"/>
      <c r="VUO11" s="13"/>
      <c r="VUP11" s="27"/>
      <c r="VUQ11" s="27"/>
      <c r="VUT11" s="28"/>
      <c r="VUU11" s="17"/>
      <c r="VUV11" s="17"/>
      <c r="VUW11" s="15"/>
      <c r="VUX11" s="11"/>
      <c r="VUY11" s="17"/>
      <c r="VUZ11" s="12"/>
      <c r="VVA11" s="13"/>
      <c r="VVB11" s="12"/>
      <c r="VVC11" s="13"/>
      <c r="VVD11" s="14"/>
      <c r="VVE11" s="13"/>
      <c r="VVF11" s="27"/>
      <c r="VVG11" s="27"/>
      <c r="VVJ11" s="28"/>
      <c r="VVK11" s="17"/>
      <c r="VVL11" s="17"/>
      <c r="VVM11" s="15"/>
      <c r="VVN11" s="11"/>
      <c r="VVO11" s="17"/>
      <c r="VVP11" s="12"/>
      <c r="VVQ11" s="13"/>
      <c r="VVR11" s="12"/>
      <c r="VVS11" s="13"/>
      <c r="VVT11" s="14"/>
      <c r="VVU11" s="13"/>
      <c r="VVV11" s="27"/>
      <c r="VVW11" s="27"/>
      <c r="VVZ11" s="28"/>
      <c r="VWA11" s="17"/>
      <c r="VWB11" s="17"/>
      <c r="VWC11" s="15"/>
      <c r="VWD11" s="11"/>
      <c r="VWE11" s="17"/>
      <c r="VWF11" s="12"/>
      <c r="VWG11" s="13"/>
      <c r="VWH11" s="12"/>
      <c r="VWI11" s="13"/>
      <c r="VWJ11" s="14"/>
      <c r="VWK11" s="13"/>
      <c r="VWL11" s="27"/>
      <c r="VWM11" s="27"/>
      <c r="VWP11" s="28"/>
      <c r="VWQ11" s="17"/>
      <c r="VWR11" s="17"/>
      <c r="VWS11" s="15"/>
      <c r="VWT11" s="11"/>
      <c r="VWU11" s="17"/>
      <c r="VWV11" s="12"/>
      <c r="VWW11" s="13"/>
      <c r="VWX11" s="12"/>
      <c r="VWY11" s="13"/>
      <c r="VWZ11" s="14"/>
      <c r="VXA11" s="13"/>
      <c r="VXB11" s="27"/>
      <c r="VXC11" s="27"/>
      <c r="VXF11" s="28"/>
      <c r="VXG11" s="17"/>
      <c r="VXH11" s="17"/>
      <c r="VXI11" s="15"/>
      <c r="VXJ11" s="11"/>
      <c r="VXK11" s="17"/>
      <c r="VXL11" s="12"/>
      <c r="VXM11" s="13"/>
      <c r="VXN11" s="12"/>
      <c r="VXO11" s="13"/>
      <c r="VXP11" s="14"/>
      <c r="VXQ11" s="13"/>
      <c r="VXR11" s="27"/>
      <c r="VXS11" s="27"/>
      <c r="VXV11" s="28"/>
      <c r="VXW11" s="17"/>
      <c r="VXX11" s="17"/>
      <c r="VXY11" s="15"/>
      <c r="VXZ11" s="11"/>
      <c r="VYA11" s="17"/>
      <c r="VYB11" s="12"/>
      <c r="VYC11" s="13"/>
      <c r="VYD11" s="12"/>
      <c r="VYE11" s="13"/>
      <c r="VYF11" s="14"/>
      <c r="VYG11" s="13"/>
      <c r="VYH11" s="27"/>
      <c r="VYI11" s="27"/>
      <c r="VYL11" s="28"/>
      <c r="VYM11" s="17"/>
      <c r="VYN11" s="17"/>
      <c r="VYO11" s="15"/>
      <c r="VYP11" s="11"/>
      <c r="VYQ11" s="17"/>
      <c r="VYR11" s="12"/>
      <c r="VYS11" s="13"/>
      <c r="VYT11" s="12"/>
      <c r="VYU11" s="13"/>
      <c r="VYV11" s="14"/>
      <c r="VYW11" s="13"/>
      <c r="VYX11" s="27"/>
      <c r="VYY11" s="27"/>
      <c r="VZB11" s="28"/>
      <c r="VZC11" s="17"/>
      <c r="VZD11" s="17"/>
      <c r="VZE11" s="15"/>
      <c r="VZF11" s="11"/>
      <c r="VZG11" s="17"/>
      <c r="VZH11" s="12"/>
      <c r="VZI11" s="13"/>
      <c r="VZJ11" s="12"/>
      <c r="VZK11" s="13"/>
      <c r="VZL11" s="14"/>
      <c r="VZM11" s="13"/>
      <c r="VZN11" s="27"/>
      <c r="VZO11" s="27"/>
      <c r="VZR11" s="28"/>
      <c r="VZS11" s="17"/>
      <c r="VZT11" s="17"/>
      <c r="VZU11" s="15"/>
      <c r="VZV11" s="11"/>
      <c r="VZW11" s="17"/>
      <c r="VZX11" s="12"/>
      <c r="VZY11" s="13"/>
      <c r="VZZ11" s="12"/>
      <c r="WAA11" s="13"/>
      <c r="WAB11" s="14"/>
      <c r="WAC11" s="13"/>
      <c r="WAD11" s="27"/>
      <c r="WAE11" s="27"/>
      <c r="WAH11" s="28"/>
      <c r="WAI11" s="17"/>
      <c r="WAJ11" s="17"/>
      <c r="WAK11" s="15"/>
      <c r="WAL11" s="11"/>
      <c r="WAM11" s="17"/>
      <c r="WAN11" s="12"/>
      <c r="WAO11" s="13"/>
      <c r="WAP11" s="12"/>
      <c r="WAQ11" s="13"/>
      <c r="WAR11" s="14"/>
      <c r="WAS11" s="13"/>
      <c r="WAT11" s="27"/>
      <c r="WAU11" s="27"/>
      <c r="WAX11" s="28"/>
      <c r="WAY11" s="17"/>
      <c r="WAZ11" s="17"/>
      <c r="WBA11" s="15"/>
      <c r="WBB11" s="11"/>
      <c r="WBC11" s="17"/>
      <c r="WBD11" s="12"/>
      <c r="WBE11" s="13"/>
      <c r="WBF11" s="12"/>
      <c r="WBG11" s="13"/>
      <c r="WBH11" s="14"/>
      <c r="WBI11" s="13"/>
      <c r="WBJ11" s="27"/>
      <c r="WBK11" s="27"/>
      <c r="WBN11" s="28"/>
      <c r="WBO11" s="17"/>
      <c r="WBP11" s="17"/>
      <c r="WBQ11" s="15"/>
      <c r="WBR11" s="11"/>
      <c r="WBS11" s="17"/>
      <c r="WBT11" s="12"/>
      <c r="WBU11" s="13"/>
      <c r="WBV11" s="12"/>
      <c r="WBW11" s="13"/>
      <c r="WBX11" s="14"/>
      <c r="WBY11" s="13"/>
      <c r="WBZ11" s="27"/>
      <c r="WCA11" s="27"/>
      <c r="WCD11" s="28"/>
      <c r="WCE11" s="17"/>
      <c r="WCF11" s="17"/>
      <c r="WCG11" s="15"/>
      <c r="WCH11" s="11"/>
      <c r="WCI11" s="17"/>
      <c r="WCJ11" s="12"/>
      <c r="WCK11" s="13"/>
      <c r="WCL11" s="12"/>
      <c r="WCM11" s="13"/>
      <c r="WCN11" s="14"/>
      <c r="WCO11" s="13"/>
      <c r="WCP11" s="27"/>
      <c r="WCQ11" s="27"/>
      <c r="WCT11" s="28"/>
      <c r="WCU11" s="17"/>
      <c r="WCV11" s="17"/>
      <c r="WCW11" s="15"/>
      <c r="WCX11" s="11"/>
      <c r="WCY11" s="17"/>
      <c r="WCZ11" s="12"/>
      <c r="WDA11" s="13"/>
      <c r="WDB11" s="12"/>
      <c r="WDC11" s="13"/>
      <c r="WDD11" s="14"/>
      <c r="WDE11" s="13"/>
      <c r="WDF11" s="27"/>
      <c r="WDG11" s="27"/>
      <c r="WDJ11" s="28"/>
      <c r="WDK11" s="17"/>
      <c r="WDL11" s="17"/>
      <c r="WDM11" s="15"/>
      <c r="WDN11" s="11"/>
      <c r="WDO11" s="17"/>
      <c r="WDP11" s="12"/>
      <c r="WDQ11" s="13"/>
      <c r="WDR11" s="12"/>
      <c r="WDS11" s="13"/>
      <c r="WDT11" s="14"/>
      <c r="WDU11" s="13"/>
      <c r="WDV11" s="27"/>
      <c r="WDW11" s="27"/>
      <c r="WDZ11" s="28"/>
      <c r="WEA11" s="17"/>
      <c r="WEB11" s="17"/>
      <c r="WEC11" s="15"/>
      <c r="WED11" s="11"/>
      <c r="WEE11" s="17"/>
      <c r="WEF11" s="12"/>
      <c r="WEG11" s="13"/>
      <c r="WEH11" s="12"/>
      <c r="WEI11" s="13"/>
      <c r="WEJ11" s="14"/>
      <c r="WEK11" s="13"/>
      <c r="WEL11" s="27"/>
      <c r="WEM11" s="27"/>
      <c r="WEP11" s="28"/>
      <c r="WEQ11" s="17"/>
      <c r="WER11" s="17"/>
      <c r="WES11" s="15"/>
      <c r="WET11" s="11"/>
      <c r="WEU11" s="17"/>
      <c r="WEV11" s="12"/>
      <c r="WEW11" s="13"/>
      <c r="WEX11" s="12"/>
      <c r="WEY11" s="13"/>
      <c r="WEZ11" s="14"/>
      <c r="WFA11" s="13"/>
      <c r="WFB11" s="27"/>
      <c r="WFC11" s="27"/>
      <c r="WFF11" s="28"/>
      <c r="WFG11" s="17"/>
      <c r="WFH11" s="17"/>
      <c r="WFI11" s="15"/>
      <c r="WFJ11" s="11"/>
      <c r="WFK11" s="17"/>
      <c r="WFL11" s="12"/>
      <c r="WFM11" s="13"/>
      <c r="WFN11" s="12"/>
      <c r="WFO11" s="13"/>
      <c r="WFP11" s="14"/>
      <c r="WFQ11" s="13"/>
      <c r="WFR11" s="27"/>
      <c r="WFS11" s="27"/>
      <c r="WFV11" s="28"/>
      <c r="WFW11" s="17"/>
      <c r="WFX11" s="17"/>
      <c r="WFY11" s="15"/>
      <c r="WFZ11" s="11"/>
      <c r="WGA11" s="17"/>
      <c r="WGB11" s="12"/>
      <c r="WGC11" s="13"/>
      <c r="WGD11" s="12"/>
      <c r="WGE11" s="13"/>
      <c r="WGF11" s="14"/>
      <c r="WGG11" s="13"/>
      <c r="WGH11" s="27"/>
      <c r="WGI11" s="27"/>
      <c r="WGL11" s="28"/>
      <c r="WGM11" s="17"/>
      <c r="WGN11" s="17"/>
      <c r="WGO11" s="15"/>
      <c r="WGP11" s="11"/>
      <c r="WGQ11" s="17"/>
      <c r="WGR11" s="12"/>
      <c r="WGS11" s="13"/>
      <c r="WGT11" s="12"/>
      <c r="WGU11" s="13"/>
      <c r="WGV11" s="14"/>
      <c r="WGW11" s="13"/>
      <c r="WGX11" s="27"/>
      <c r="WGY11" s="27"/>
      <c r="WHB11" s="28"/>
      <c r="WHC11" s="17"/>
      <c r="WHD11" s="17"/>
      <c r="WHE11" s="15"/>
      <c r="WHF11" s="11"/>
      <c r="WHG11" s="17"/>
      <c r="WHH11" s="12"/>
      <c r="WHI11" s="13"/>
      <c r="WHJ11" s="12"/>
      <c r="WHK11" s="13"/>
      <c r="WHL11" s="14"/>
      <c r="WHM11" s="13"/>
      <c r="WHN11" s="27"/>
      <c r="WHO11" s="27"/>
      <c r="WHR11" s="28"/>
      <c r="WHS11" s="17"/>
      <c r="WHT11" s="17"/>
      <c r="WHU11" s="15"/>
      <c r="WHV11" s="11"/>
      <c r="WHW11" s="17"/>
      <c r="WHX11" s="12"/>
      <c r="WHY11" s="13"/>
      <c r="WHZ11" s="12"/>
      <c r="WIA11" s="13"/>
      <c r="WIB11" s="14"/>
      <c r="WIC11" s="13"/>
      <c r="WID11" s="27"/>
      <c r="WIE11" s="27"/>
      <c r="WIH11" s="28"/>
      <c r="WII11" s="17"/>
      <c r="WIJ11" s="17"/>
      <c r="WIK11" s="15"/>
      <c r="WIL11" s="11"/>
      <c r="WIM11" s="17"/>
      <c r="WIN11" s="12"/>
      <c r="WIO11" s="13"/>
      <c r="WIP11" s="12"/>
      <c r="WIQ11" s="13"/>
      <c r="WIR11" s="14"/>
      <c r="WIS11" s="13"/>
      <c r="WIT11" s="27"/>
      <c r="WIU11" s="27"/>
      <c r="WIX11" s="28"/>
      <c r="WIY11" s="17"/>
      <c r="WIZ11" s="17"/>
      <c r="WJA11" s="15"/>
      <c r="WJB11" s="11"/>
      <c r="WJC11" s="17"/>
      <c r="WJD11" s="12"/>
      <c r="WJE11" s="13"/>
      <c r="WJF11" s="12"/>
      <c r="WJG11" s="13"/>
      <c r="WJH11" s="14"/>
      <c r="WJI11" s="13"/>
      <c r="WJJ11" s="27"/>
      <c r="WJK11" s="27"/>
      <c r="WJN11" s="28"/>
      <c r="WJO11" s="17"/>
      <c r="WJP11" s="17"/>
      <c r="WJQ11" s="15"/>
      <c r="WJR11" s="11"/>
      <c r="WJS11" s="17"/>
      <c r="WJT11" s="12"/>
      <c r="WJU11" s="13"/>
      <c r="WJV11" s="12"/>
      <c r="WJW11" s="13"/>
      <c r="WJX11" s="14"/>
      <c r="WJY11" s="13"/>
      <c r="WJZ11" s="27"/>
      <c r="WKA11" s="27"/>
      <c r="WKD11" s="28"/>
      <c r="WKE11" s="17"/>
      <c r="WKF11" s="17"/>
      <c r="WKG11" s="15"/>
      <c r="WKH11" s="11"/>
      <c r="WKI11" s="17"/>
      <c r="WKJ11" s="12"/>
      <c r="WKK11" s="13"/>
      <c r="WKL11" s="12"/>
      <c r="WKM11" s="13"/>
      <c r="WKN11" s="14"/>
      <c r="WKO11" s="13"/>
      <c r="WKP11" s="27"/>
      <c r="WKQ11" s="27"/>
      <c r="WKT11" s="28"/>
      <c r="WKU11" s="17"/>
      <c r="WKV11" s="17"/>
      <c r="WKW11" s="15"/>
      <c r="WKX11" s="11"/>
      <c r="WKY11" s="17"/>
      <c r="WKZ11" s="12"/>
      <c r="WLA11" s="13"/>
      <c r="WLB11" s="12"/>
      <c r="WLC11" s="13"/>
      <c r="WLD11" s="14"/>
      <c r="WLE11" s="13"/>
      <c r="WLF11" s="27"/>
      <c r="WLG11" s="27"/>
      <c r="WLJ11" s="28"/>
      <c r="WLK11" s="17"/>
      <c r="WLL11" s="17"/>
      <c r="WLM11" s="15"/>
      <c r="WLN11" s="11"/>
      <c r="WLO11" s="17"/>
      <c r="WLP11" s="12"/>
      <c r="WLQ11" s="13"/>
      <c r="WLR11" s="12"/>
      <c r="WLS11" s="13"/>
      <c r="WLT11" s="14"/>
      <c r="WLU11" s="13"/>
      <c r="WLV11" s="27"/>
      <c r="WLW11" s="27"/>
      <c r="WLZ11" s="28"/>
      <c r="WMA11" s="17"/>
      <c r="WMB11" s="17"/>
      <c r="WMC11" s="15"/>
      <c r="WMD11" s="11"/>
      <c r="WME11" s="17"/>
      <c r="WMF11" s="12"/>
      <c r="WMG11" s="13"/>
      <c r="WMH11" s="12"/>
      <c r="WMI11" s="13"/>
      <c r="WMJ11" s="14"/>
      <c r="WMK11" s="13"/>
      <c r="WML11" s="27"/>
      <c r="WMM11" s="27"/>
      <c r="WMP11" s="28"/>
      <c r="WMQ11" s="17"/>
      <c r="WMR11" s="17"/>
      <c r="WMS11" s="15"/>
      <c r="WMT11" s="11"/>
      <c r="WMU11" s="17"/>
      <c r="WMV11" s="12"/>
      <c r="WMW11" s="13"/>
      <c r="WMX11" s="12"/>
      <c r="WMY11" s="13"/>
      <c r="WMZ11" s="14"/>
      <c r="WNA11" s="13"/>
      <c r="WNB11" s="27"/>
      <c r="WNC11" s="27"/>
      <c r="WNF11" s="28"/>
      <c r="WNG11" s="17"/>
      <c r="WNH11" s="17"/>
      <c r="WNI11" s="15"/>
      <c r="WNJ11" s="11"/>
      <c r="WNK11" s="17"/>
      <c r="WNL11" s="12"/>
      <c r="WNM11" s="13"/>
      <c r="WNN11" s="12"/>
      <c r="WNO11" s="13"/>
      <c r="WNP11" s="14"/>
      <c r="WNQ11" s="13"/>
      <c r="WNR11" s="27"/>
      <c r="WNS11" s="27"/>
      <c r="WNV11" s="28"/>
      <c r="WNW11" s="17"/>
      <c r="WNX11" s="17"/>
      <c r="WNY11" s="15"/>
      <c r="WNZ11" s="11"/>
      <c r="WOA11" s="17"/>
      <c r="WOB11" s="12"/>
      <c r="WOC11" s="13"/>
      <c r="WOD11" s="12"/>
      <c r="WOE11" s="13"/>
      <c r="WOF11" s="14"/>
      <c r="WOG11" s="13"/>
      <c r="WOH11" s="27"/>
      <c r="WOI11" s="27"/>
      <c r="WOL11" s="28"/>
      <c r="WOM11" s="17"/>
      <c r="WON11" s="17"/>
      <c r="WOO11" s="15"/>
      <c r="WOP11" s="11"/>
      <c r="WOQ11" s="17"/>
      <c r="WOR11" s="12"/>
      <c r="WOS11" s="13"/>
      <c r="WOT11" s="12"/>
      <c r="WOU11" s="13"/>
      <c r="WOV11" s="14"/>
      <c r="WOW11" s="13"/>
      <c r="WOX11" s="27"/>
      <c r="WOY11" s="27"/>
      <c r="WPB11" s="28"/>
      <c r="WPC11" s="17"/>
      <c r="WPD11" s="17"/>
      <c r="WPE11" s="15"/>
      <c r="WPF11" s="11"/>
      <c r="WPG11" s="17"/>
      <c r="WPH11" s="12"/>
      <c r="WPI11" s="13"/>
      <c r="WPJ11" s="12"/>
      <c r="WPK11" s="13"/>
      <c r="WPL11" s="14"/>
      <c r="WPM11" s="13"/>
      <c r="WPN11" s="27"/>
      <c r="WPO11" s="27"/>
      <c r="WPR11" s="28"/>
      <c r="WPS11" s="17"/>
      <c r="WPT11" s="17"/>
      <c r="WPU11" s="15"/>
      <c r="WPV11" s="11"/>
      <c r="WPW11" s="17"/>
      <c r="WPX11" s="12"/>
      <c r="WPY11" s="13"/>
      <c r="WPZ11" s="12"/>
      <c r="WQA11" s="13"/>
      <c r="WQB11" s="14"/>
      <c r="WQC11" s="13"/>
      <c r="WQD11" s="27"/>
      <c r="WQE11" s="27"/>
      <c r="WQH11" s="28"/>
      <c r="WQI11" s="17"/>
      <c r="WQJ11" s="17"/>
      <c r="WQK11" s="15"/>
      <c r="WQL11" s="11"/>
      <c r="WQM11" s="17"/>
      <c r="WQN11" s="12"/>
      <c r="WQO11" s="13"/>
      <c r="WQP11" s="12"/>
      <c r="WQQ11" s="13"/>
      <c r="WQR11" s="14"/>
      <c r="WQS11" s="13"/>
      <c r="WQT11" s="27"/>
      <c r="WQU11" s="27"/>
      <c r="WQX11" s="28"/>
      <c r="WQY11" s="17"/>
      <c r="WQZ11" s="17"/>
      <c r="WRA11" s="15"/>
      <c r="WRB11" s="11"/>
      <c r="WRC11" s="17"/>
      <c r="WRD11" s="12"/>
      <c r="WRE11" s="13"/>
      <c r="WRF11" s="12"/>
      <c r="WRG11" s="13"/>
      <c r="WRH11" s="14"/>
      <c r="WRI11" s="13"/>
      <c r="WRJ11" s="27"/>
      <c r="WRK11" s="27"/>
      <c r="WRN11" s="28"/>
      <c r="WRO11" s="17"/>
      <c r="WRP11" s="17"/>
      <c r="WRQ11" s="15"/>
      <c r="WRR11" s="11"/>
      <c r="WRS11" s="17"/>
      <c r="WRT11" s="12"/>
      <c r="WRU11" s="13"/>
      <c r="WRV11" s="12"/>
      <c r="WRW11" s="13"/>
      <c r="WRX11" s="14"/>
      <c r="WRY11" s="13"/>
      <c r="WRZ11" s="27"/>
      <c r="WSA11" s="27"/>
      <c r="WSD11" s="28"/>
      <c r="WSE11" s="17"/>
      <c r="WSF11" s="17"/>
      <c r="WSG11" s="15"/>
      <c r="WSH11" s="11"/>
      <c r="WSI11" s="17"/>
      <c r="WSJ11" s="12"/>
      <c r="WSK11" s="13"/>
      <c r="WSL11" s="12"/>
      <c r="WSM11" s="13"/>
      <c r="WSN11" s="14"/>
      <c r="WSO11" s="13"/>
      <c r="WSP11" s="27"/>
      <c r="WSQ11" s="27"/>
      <c r="WST11" s="28"/>
      <c r="WSU11" s="17"/>
      <c r="WSV11" s="17"/>
      <c r="WSW11" s="15"/>
      <c r="WSX11" s="11"/>
      <c r="WSY11" s="17"/>
      <c r="WSZ11" s="12"/>
      <c r="WTA11" s="13"/>
      <c r="WTB11" s="12"/>
      <c r="WTC11" s="13"/>
      <c r="WTD11" s="14"/>
      <c r="WTE11" s="13"/>
      <c r="WTF11" s="27"/>
      <c r="WTG11" s="27"/>
      <c r="WTJ11" s="28"/>
      <c r="WTK11" s="17"/>
      <c r="WTL11" s="17"/>
      <c r="WTM11" s="15"/>
      <c r="WTN11" s="11"/>
      <c r="WTO11" s="17"/>
      <c r="WTP11" s="12"/>
      <c r="WTQ11" s="13"/>
      <c r="WTR11" s="12"/>
      <c r="WTS11" s="13"/>
      <c r="WTT11" s="14"/>
      <c r="WTU11" s="13"/>
      <c r="WTV11" s="27"/>
      <c r="WTW11" s="27"/>
      <c r="WTZ11" s="28"/>
      <c r="WUA11" s="17"/>
      <c r="WUB11" s="17"/>
      <c r="WUC11" s="15"/>
      <c r="WUD11" s="11"/>
      <c r="WUE11" s="17"/>
      <c r="WUF11" s="12"/>
      <c r="WUG11" s="13"/>
      <c r="WUH11" s="12"/>
      <c r="WUI11" s="13"/>
      <c r="WUJ11" s="14"/>
      <c r="WUK11" s="13"/>
      <c r="WUL11" s="27"/>
      <c r="WUM11" s="27"/>
      <c r="WUP11" s="28"/>
      <c r="WUQ11" s="17"/>
      <c r="WUR11" s="17"/>
      <c r="WUS11" s="15"/>
      <c r="WUT11" s="11"/>
      <c r="WUU11" s="17"/>
      <c r="WUV11" s="12"/>
      <c r="WUW11" s="13"/>
      <c r="WUX11" s="12"/>
      <c r="WUY11" s="13"/>
      <c r="WUZ11" s="14"/>
      <c r="WVA11" s="13"/>
      <c r="WVB11" s="27"/>
      <c r="WVC11" s="27"/>
      <c r="WVF11" s="28"/>
      <c r="WVG11" s="17"/>
      <c r="WVH11" s="17"/>
      <c r="WVI11" s="15"/>
      <c r="WVJ11" s="11"/>
      <c r="WVK11" s="17"/>
      <c r="WVL11" s="12"/>
      <c r="WVM11" s="13"/>
      <c r="WVN11" s="12"/>
      <c r="WVO11" s="13"/>
      <c r="WVP11" s="14"/>
      <c r="WVQ11" s="13"/>
      <c r="WVR11" s="27"/>
      <c r="WVS11" s="27"/>
      <c r="WVV11" s="28"/>
      <c r="WVW11" s="17"/>
      <c r="WVX11" s="17"/>
      <c r="WVY11" s="15"/>
      <c r="WVZ11" s="11"/>
      <c r="WWA11" s="17"/>
      <c r="WWB11" s="12"/>
      <c r="WWC11" s="13"/>
      <c r="WWD11" s="12"/>
      <c r="WWE11" s="13"/>
      <c r="WWF11" s="14"/>
      <c r="WWG11" s="13"/>
      <c r="WWH11" s="27"/>
      <c r="WWI11" s="27"/>
      <c r="WWL11" s="28"/>
      <c r="WWM11" s="17"/>
      <c r="WWN11" s="17"/>
      <c r="WWO11" s="15"/>
      <c r="WWP11" s="11"/>
      <c r="WWQ11" s="17"/>
      <c r="WWR11" s="12"/>
      <c r="WWS11" s="13"/>
      <c r="WWT11" s="12"/>
      <c r="WWU11" s="13"/>
      <c r="WWV11" s="14"/>
      <c r="WWW11" s="13"/>
      <c r="WWX11" s="27"/>
      <c r="WWY11" s="27"/>
      <c r="WXB11" s="28"/>
      <c r="WXC11" s="17"/>
      <c r="WXD11" s="17"/>
      <c r="WXE11" s="15"/>
      <c r="WXF11" s="11"/>
      <c r="WXG11" s="17"/>
      <c r="WXH11" s="12"/>
      <c r="WXI11" s="13"/>
      <c r="WXJ11" s="12"/>
      <c r="WXK11" s="13"/>
      <c r="WXL11" s="14"/>
      <c r="WXM11" s="13"/>
      <c r="WXN11" s="27"/>
      <c r="WXO11" s="27"/>
      <c r="WXR11" s="28"/>
      <c r="WXS11" s="17"/>
      <c r="WXT11" s="17"/>
      <c r="WXU11" s="15"/>
      <c r="WXV11" s="11"/>
      <c r="WXW11" s="17"/>
      <c r="WXX11" s="12"/>
      <c r="WXY11" s="13"/>
      <c r="WXZ11" s="12"/>
      <c r="WYA11" s="13"/>
      <c r="WYB11" s="14"/>
      <c r="WYC11" s="13"/>
      <c r="WYD11" s="27"/>
      <c r="WYE11" s="27"/>
      <c r="WYH11" s="28"/>
      <c r="WYI11" s="17"/>
      <c r="WYJ11" s="17"/>
      <c r="WYK11" s="15"/>
      <c r="WYL11" s="11"/>
      <c r="WYM11" s="17"/>
      <c r="WYN11" s="12"/>
      <c r="WYO11" s="13"/>
      <c r="WYP11" s="12"/>
      <c r="WYQ11" s="13"/>
      <c r="WYR11" s="14"/>
      <c r="WYS11" s="13"/>
      <c r="WYT11" s="27"/>
      <c r="WYU11" s="27"/>
      <c r="WYX11" s="28"/>
      <c r="WYY11" s="17"/>
      <c r="WYZ11" s="17"/>
      <c r="WZA11" s="15"/>
      <c r="WZB11" s="11"/>
      <c r="WZC11" s="17"/>
      <c r="WZD11" s="12"/>
      <c r="WZE11" s="13"/>
      <c r="WZF11" s="12"/>
      <c r="WZG11" s="13"/>
      <c r="WZH11" s="14"/>
      <c r="WZI11" s="13"/>
      <c r="WZJ11" s="27"/>
      <c r="WZK11" s="27"/>
      <c r="WZN11" s="28"/>
      <c r="WZO11" s="17"/>
      <c r="WZP11" s="17"/>
      <c r="WZQ11" s="15"/>
      <c r="WZR11" s="11"/>
      <c r="WZS11" s="17"/>
      <c r="WZT11" s="12"/>
      <c r="WZU11" s="13"/>
      <c r="WZV11" s="12"/>
      <c r="WZW11" s="13"/>
      <c r="WZX11" s="14"/>
      <c r="WZY11" s="13"/>
      <c r="WZZ11" s="27"/>
      <c r="XAA11" s="27"/>
      <c r="XAD11" s="28"/>
      <c r="XAE11" s="17"/>
      <c r="XAF11" s="17"/>
      <c r="XAG11" s="15"/>
      <c r="XAH11" s="11"/>
      <c r="XAI11" s="17"/>
      <c r="XAJ11" s="12"/>
      <c r="XAK11" s="13"/>
      <c r="XAL11" s="12"/>
      <c r="XAM11" s="13"/>
      <c r="XAN11" s="14"/>
      <c r="XAO11" s="13"/>
      <c r="XAP11" s="27"/>
      <c r="XAQ11" s="27"/>
      <c r="XAT11" s="28"/>
      <c r="XAU11" s="17"/>
      <c r="XAV11" s="17"/>
      <c r="XAW11" s="15"/>
      <c r="XAX11" s="11"/>
      <c r="XAY11" s="17"/>
      <c r="XAZ11" s="12"/>
      <c r="XBA11" s="13"/>
      <c r="XBB11" s="12"/>
      <c r="XBC11" s="13"/>
      <c r="XBD11" s="14"/>
      <c r="XBE11" s="13"/>
      <c r="XBF11" s="27"/>
      <c r="XBG11" s="27"/>
      <c r="XBJ11" s="28"/>
      <c r="XBK11" s="17"/>
      <c r="XBL11" s="17"/>
      <c r="XBM11" s="15"/>
      <c r="XBN11" s="11"/>
      <c r="XBO11" s="17"/>
      <c r="XBP11" s="12"/>
      <c r="XBQ11" s="13"/>
      <c r="XBR11" s="12"/>
      <c r="XBS11" s="13"/>
      <c r="XBT11" s="14"/>
      <c r="XBU11" s="13"/>
      <c r="XBV11" s="27"/>
      <c r="XBW11" s="27"/>
      <c r="XBZ11" s="28"/>
      <c r="XCA11" s="17"/>
      <c r="XCB11" s="17"/>
      <c r="XCC11" s="15"/>
      <c r="XCD11" s="11"/>
      <c r="XCE11" s="17"/>
      <c r="XCF11" s="12"/>
      <c r="XCG11" s="13"/>
      <c r="XCH11" s="12"/>
      <c r="XCI11" s="13"/>
      <c r="XCJ11" s="14"/>
      <c r="XCK11" s="13"/>
      <c r="XCL11" s="27"/>
      <c r="XCM11" s="27"/>
      <c r="XCP11" s="28"/>
      <c r="XCQ11" s="17"/>
      <c r="XCR11" s="17"/>
      <c r="XCS11" s="15"/>
      <c r="XCT11" s="11"/>
      <c r="XCU11" s="17"/>
      <c r="XCV11" s="12"/>
      <c r="XCW11" s="13"/>
      <c r="XCX11" s="12"/>
      <c r="XCY11" s="13"/>
      <c r="XCZ11" s="14"/>
      <c r="XDA11" s="13"/>
      <c r="XDB11" s="27"/>
      <c r="XDC11" s="27"/>
      <c r="XDF11" s="28"/>
      <c r="XDG11" s="17"/>
      <c r="XDH11" s="17"/>
      <c r="XDI11" s="15"/>
      <c r="XDJ11" s="11"/>
      <c r="XDK11" s="17"/>
      <c r="XDL11" s="12"/>
      <c r="XDM11" s="13"/>
      <c r="XDN11" s="12"/>
      <c r="XDO11" s="13"/>
      <c r="XDP11" s="14"/>
      <c r="XDQ11" s="13"/>
      <c r="XDR11" s="27"/>
      <c r="XDS11" s="27"/>
      <c r="XDV11" s="28"/>
      <c r="XDW11" s="17"/>
      <c r="XDX11" s="17"/>
      <c r="XDY11" s="15"/>
      <c r="XDZ11" s="11"/>
      <c r="XEA11" s="17"/>
      <c r="XEB11" s="12"/>
      <c r="XEC11" s="13"/>
      <c r="XED11" s="12"/>
      <c r="XEE11" s="13"/>
      <c r="XEF11" s="14"/>
      <c r="XEG11" s="13"/>
      <c r="XEH11" s="27"/>
      <c r="XEI11" s="27"/>
      <c r="XEL11" s="28"/>
      <c r="XEM11" s="17"/>
      <c r="XEN11" s="17"/>
      <c r="XEO11" s="15"/>
      <c r="XEP11" s="11"/>
      <c r="XEQ11" s="17"/>
      <c r="XER11" s="12"/>
      <c r="XES11" s="13"/>
      <c r="XET11" s="12"/>
      <c r="XEU11" s="13"/>
      <c r="XEV11" s="14"/>
      <c r="XEW11" s="13"/>
      <c r="XEX11" s="27"/>
      <c r="XEY11" s="27"/>
      <c r="XFB11" s="28"/>
      <c r="XFC11" s="17"/>
    </row>
    <row r="12" spans="1:16383" ht="57.6" x14ac:dyDescent="0.3">
      <c r="A12" s="33" t="s">
        <v>73</v>
      </c>
      <c r="B12" s="21">
        <v>11</v>
      </c>
      <c r="C12" s="21" t="s">
        <v>88</v>
      </c>
      <c r="D12" s="12" t="s">
        <v>1</v>
      </c>
      <c r="E12" s="12" t="s">
        <v>65</v>
      </c>
      <c r="F12" s="21"/>
      <c r="H12" s="22" t="s">
        <v>4</v>
      </c>
      <c r="I12" s="23" t="s">
        <v>34</v>
      </c>
      <c r="J12" s="24"/>
      <c r="K12" s="23"/>
      <c r="L12" s="25"/>
      <c r="M12" s="25"/>
      <c r="N12" s="26" t="s">
        <v>9</v>
      </c>
      <c r="O12" s="26" t="s">
        <v>17</v>
      </c>
      <c r="P12" s="21"/>
      <c r="Q12" s="29"/>
      <c r="R12" s="11"/>
      <c r="S12" s="17"/>
      <c r="T12" s="12"/>
      <c r="U12" s="13"/>
      <c r="V12" s="12"/>
      <c r="W12" s="13"/>
      <c r="X12" s="14"/>
      <c r="Y12" s="13"/>
      <c r="Z12" s="27"/>
      <c r="AA12" s="27"/>
      <c r="AD12" s="28"/>
      <c r="AE12" s="17"/>
      <c r="AF12" s="17"/>
      <c r="AG12" s="15"/>
      <c r="AH12" s="11"/>
      <c r="AI12" s="17"/>
      <c r="AJ12" s="12"/>
      <c r="AK12" s="13"/>
      <c r="AL12" s="12"/>
      <c r="AM12" s="13"/>
      <c r="AN12" s="14"/>
      <c r="AO12" s="13"/>
      <c r="AP12" s="27"/>
      <c r="AQ12" s="27"/>
      <c r="AT12" s="28"/>
      <c r="AU12" s="17"/>
      <c r="AV12" s="17"/>
      <c r="AW12" s="15"/>
      <c r="AX12" s="11"/>
      <c r="AY12" s="17"/>
      <c r="AZ12" s="12"/>
      <c r="BA12" s="13"/>
      <c r="BB12" s="12"/>
      <c r="BC12" s="13"/>
      <c r="BD12" s="14"/>
      <c r="BE12" s="13"/>
      <c r="BF12" s="27"/>
      <c r="BG12" s="27"/>
      <c r="BJ12" s="28"/>
      <c r="BK12" s="17"/>
      <c r="BL12" s="17"/>
      <c r="BM12" s="15"/>
      <c r="BN12" s="11"/>
      <c r="BO12" s="17"/>
      <c r="BP12" s="12"/>
      <c r="BQ12" s="13"/>
      <c r="BR12" s="12"/>
      <c r="BS12" s="13"/>
      <c r="BT12" s="14"/>
      <c r="BU12" s="13"/>
      <c r="BV12" s="27"/>
      <c r="BW12" s="27"/>
      <c r="BZ12" s="28"/>
      <c r="CA12" s="17"/>
      <c r="CB12" s="17"/>
      <c r="CC12" s="15"/>
      <c r="CD12" s="11"/>
      <c r="CE12" s="17"/>
      <c r="CF12" s="12"/>
      <c r="CG12" s="13"/>
      <c r="CH12" s="12"/>
      <c r="CI12" s="13"/>
      <c r="CJ12" s="14"/>
      <c r="CK12" s="13"/>
      <c r="CL12" s="27"/>
      <c r="CM12" s="27"/>
      <c r="CP12" s="28"/>
      <c r="CQ12" s="17"/>
      <c r="CR12" s="17"/>
      <c r="CS12" s="15"/>
      <c r="CT12" s="11"/>
      <c r="CU12" s="17"/>
      <c r="CV12" s="12"/>
      <c r="CW12" s="13"/>
      <c r="CX12" s="12"/>
      <c r="CY12" s="13"/>
      <c r="CZ12" s="14"/>
      <c r="DA12" s="13"/>
      <c r="DB12" s="27"/>
      <c r="DC12" s="27"/>
      <c r="DF12" s="28"/>
      <c r="DG12" s="17"/>
      <c r="DH12" s="17"/>
      <c r="DI12" s="15"/>
      <c r="DJ12" s="11"/>
      <c r="DK12" s="17"/>
      <c r="DL12" s="12"/>
      <c r="DM12" s="13"/>
      <c r="DN12" s="12"/>
      <c r="DO12" s="13"/>
      <c r="DP12" s="14"/>
      <c r="DQ12" s="13"/>
      <c r="DR12" s="27"/>
      <c r="DS12" s="27"/>
      <c r="DV12" s="28"/>
      <c r="DW12" s="17"/>
      <c r="DX12" s="17"/>
      <c r="DY12" s="15"/>
      <c r="DZ12" s="11"/>
      <c r="EA12" s="17"/>
      <c r="EB12" s="12"/>
      <c r="EC12" s="13"/>
      <c r="ED12" s="12"/>
      <c r="EE12" s="13"/>
      <c r="EF12" s="14"/>
      <c r="EG12" s="13"/>
      <c r="EH12" s="27"/>
      <c r="EI12" s="27"/>
      <c r="EL12" s="28"/>
      <c r="EM12" s="17"/>
      <c r="EN12" s="17"/>
      <c r="EO12" s="15"/>
      <c r="EP12" s="11"/>
      <c r="EQ12" s="17"/>
      <c r="ER12" s="12"/>
      <c r="ES12" s="13"/>
      <c r="ET12" s="12"/>
      <c r="EU12" s="13"/>
      <c r="EV12" s="14"/>
      <c r="EW12" s="13"/>
      <c r="EX12" s="27"/>
      <c r="EY12" s="27"/>
      <c r="FB12" s="28"/>
      <c r="FC12" s="17"/>
      <c r="FD12" s="17"/>
      <c r="FE12" s="15"/>
      <c r="FF12" s="11"/>
      <c r="FG12" s="17"/>
      <c r="FH12" s="12"/>
      <c r="FI12" s="13"/>
      <c r="FJ12" s="12"/>
      <c r="FK12" s="13"/>
      <c r="FL12" s="14"/>
      <c r="FM12" s="13"/>
      <c r="FN12" s="27"/>
      <c r="FO12" s="27"/>
      <c r="FR12" s="28"/>
      <c r="FS12" s="17"/>
      <c r="FT12" s="17"/>
      <c r="FU12" s="15"/>
      <c r="FV12" s="11"/>
      <c r="FW12" s="17"/>
      <c r="FX12" s="12"/>
      <c r="FY12" s="13"/>
      <c r="FZ12" s="12"/>
      <c r="GA12" s="13"/>
      <c r="GB12" s="14"/>
      <c r="GC12" s="13"/>
      <c r="GD12" s="27"/>
      <c r="GE12" s="27"/>
      <c r="GH12" s="28"/>
      <c r="GI12" s="17"/>
      <c r="GJ12" s="17"/>
      <c r="GK12" s="15"/>
      <c r="GL12" s="11"/>
      <c r="GM12" s="17"/>
      <c r="GN12" s="12"/>
      <c r="GO12" s="13"/>
      <c r="GP12" s="12"/>
      <c r="GQ12" s="13"/>
      <c r="GR12" s="14"/>
      <c r="GS12" s="13"/>
      <c r="GT12" s="27"/>
      <c r="GU12" s="27"/>
      <c r="GX12" s="28"/>
      <c r="GY12" s="17"/>
      <c r="GZ12" s="17"/>
      <c r="HA12" s="15"/>
      <c r="HB12" s="11"/>
      <c r="HC12" s="17"/>
      <c r="HD12" s="12"/>
      <c r="HE12" s="13"/>
      <c r="HF12" s="12"/>
      <c r="HG12" s="13"/>
      <c r="HH12" s="14"/>
      <c r="HI12" s="13"/>
      <c r="HJ12" s="27"/>
      <c r="HK12" s="27"/>
      <c r="HN12" s="28"/>
      <c r="HO12" s="17"/>
      <c r="HP12" s="17"/>
      <c r="HQ12" s="15"/>
      <c r="HR12" s="11"/>
      <c r="HS12" s="17"/>
      <c r="HT12" s="12"/>
      <c r="HU12" s="13"/>
      <c r="HV12" s="12"/>
      <c r="HW12" s="13"/>
      <c r="HX12" s="14"/>
      <c r="HY12" s="13"/>
      <c r="HZ12" s="27"/>
      <c r="IA12" s="27"/>
      <c r="ID12" s="28"/>
      <c r="IE12" s="17"/>
      <c r="IF12" s="17"/>
      <c r="IG12" s="15"/>
      <c r="IH12" s="11"/>
      <c r="II12" s="17"/>
      <c r="IJ12" s="12"/>
      <c r="IK12" s="13"/>
      <c r="IL12" s="12"/>
      <c r="IM12" s="13"/>
      <c r="IN12" s="14"/>
      <c r="IO12" s="13"/>
      <c r="IP12" s="27"/>
      <c r="IQ12" s="27"/>
      <c r="IT12" s="28"/>
      <c r="IU12" s="17"/>
      <c r="IV12" s="17"/>
      <c r="IW12" s="15"/>
      <c r="IX12" s="11"/>
      <c r="IY12" s="17"/>
      <c r="IZ12" s="12"/>
      <c r="JA12" s="13"/>
      <c r="JB12" s="12"/>
      <c r="JC12" s="13"/>
      <c r="JD12" s="14"/>
      <c r="JE12" s="13"/>
      <c r="JF12" s="27"/>
      <c r="JG12" s="27"/>
      <c r="JJ12" s="28"/>
      <c r="JK12" s="17"/>
      <c r="JL12" s="17"/>
      <c r="JM12" s="15"/>
      <c r="JN12" s="11"/>
      <c r="JO12" s="17"/>
      <c r="JP12" s="12"/>
      <c r="JQ12" s="13"/>
      <c r="JR12" s="12"/>
      <c r="JS12" s="13"/>
      <c r="JT12" s="14"/>
      <c r="JU12" s="13"/>
      <c r="JV12" s="27"/>
      <c r="JW12" s="27"/>
      <c r="JZ12" s="28"/>
      <c r="KA12" s="17"/>
      <c r="KB12" s="17"/>
      <c r="KC12" s="15"/>
      <c r="KD12" s="11"/>
      <c r="KE12" s="17"/>
      <c r="KF12" s="12"/>
      <c r="KG12" s="13"/>
      <c r="KH12" s="12"/>
      <c r="KI12" s="13"/>
      <c r="KJ12" s="14"/>
      <c r="KK12" s="13"/>
      <c r="KL12" s="27"/>
      <c r="KM12" s="27"/>
      <c r="KP12" s="28"/>
      <c r="KQ12" s="17"/>
      <c r="KR12" s="17"/>
      <c r="KS12" s="15"/>
      <c r="KT12" s="11"/>
      <c r="KU12" s="17"/>
      <c r="KV12" s="12"/>
      <c r="KW12" s="13"/>
      <c r="KX12" s="12"/>
      <c r="KY12" s="13"/>
      <c r="KZ12" s="14"/>
      <c r="LA12" s="13"/>
      <c r="LB12" s="27"/>
      <c r="LC12" s="27"/>
      <c r="LF12" s="28"/>
      <c r="LG12" s="17"/>
      <c r="LH12" s="17"/>
      <c r="LI12" s="15"/>
      <c r="LJ12" s="11"/>
      <c r="LK12" s="17"/>
      <c r="LL12" s="12"/>
      <c r="LM12" s="13"/>
      <c r="LN12" s="12"/>
      <c r="LO12" s="13"/>
      <c r="LP12" s="14"/>
      <c r="LQ12" s="13"/>
      <c r="LR12" s="27"/>
      <c r="LS12" s="27"/>
      <c r="LV12" s="28"/>
      <c r="LW12" s="17"/>
      <c r="LX12" s="17"/>
      <c r="LY12" s="15"/>
      <c r="LZ12" s="11"/>
      <c r="MA12" s="17"/>
      <c r="MB12" s="12"/>
      <c r="MC12" s="13"/>
      <c r="MD12" s="12"/>
      <c r="ME12" s="13"/>
      <c r="MF12" s="14"/>
      <c r="MG12" s="13"/>
      <c r="MH12" s="27"/>
      <c r="MI12" s="27"/>
      <c r="ML12" s="28"/>
      <c r="MM12" s="17"/>
      <c r="MN12" s="17"/>
      <c r="MO12" s="15"/>
      <c r="MP12" s="11"/>
      <c r="MQ12" s="17"/>
      <c r="MR12" s="12"/>
      <c r="MS12" s="13"/>
      <c r="MT12" s="12"/>
      <c r="MU12" s="13"/>
      <c r="MV12" s="14"/>
      <c r="MW12" s="13"/>
      <c r="MX12" s="27"/>
      <c r="MY12" s="27"/>
      <c r="NB12" s="28"/>
      <c r="NC12" s="17"/>
      <c r="ND12" s="17"/>
      <c r="NE12" s="15"/>
      <c r="NF12" s="11"/>
      <c r="NG12" s="17"/>
      <c r="NH12" s="12"/>
      <c r="NI12" s="13"/>
      <c r="NJ12" s="12"/>
      <c r="NK12" s="13"/>
      <c r="NL12" s="14"/>
      <c r="NM12" s="13"/>
      <c r="NN12" s="27"/>
      <c r="NO12" s="27"/>
      <c r="NR12" s="28"/>
      <c r="NS12" s="17"/>
      <c r="NT12" s="17"/>
      <c r="NU12" s="15"/>
      <c r="NV12" s="11"/>
      <c r="NW12" s="17"/>
      <c r="NX12" s="12"/>
      <c r="NY12" s="13"/>
      <c r="NZ12" s="12"/>
      <c r="OA12" s="13"/>
      <c r="OB12" s="14"/>
      <c r="OC12" s="13"/>
      <c r="OD12" s="27"/>
      <c r="OE12" s="27"/>
      <c r="OH12" s="28"/>
      <c r="OI12" s="17"/>
      <c r="OJ12" s="17"/>
      <c r="OK12" s="15"/>
      <c r="OL12" s="11"/>
      <c r="OM12" s="17"/>
      <c r="ON12" s="12"/>
      <c r="OO12" s="13"/>
      <c r="OP12" s="12"/>
      <c r="OQ12" s="13"/>
      <c r="OR12" s="14"/>
      <c r="OS12" s="13"/>
      <c r="OT12" s="27"/>
      <c r="OU12" s="27"/>
      <c r="OX12" s="28"/>
      <c r="OY12" s="17"/>
      <c r="OZ12" s="17"/>
      <c r="PA12" s="15"/>
      <c r="PB12" s="11"/>
      <c r="PC12" s="17"/>
      <c r="PD12" s="12"/>
      <c r="PE12" s="13"/>
      <c r="PF12" s="12"/>
      <c r="PG12" s="13"/>
      <c r="PH12" s="14"/>
      <c r="PI12" s="13"/>
      <c r="PJ12" s="27"/>
      <c r="PK12" s="27"/>
      <c r="PN12" s="28"/>
      <c r="PO12" s="17"/>
      <c r="PP12" s="17"/>
      <c r="PQ12" s="15"/>
      <c r="PR12" s="11"/>
      <c r="PS12" s="17"/>
      <c r="PT12" s="12"/>
      <c r="PU12" s="13"/>
      <c r="PV12" s="12"/>
      <c r="PW12" s="13"/>
      <c r="PX12" s="14"/>
      <c r="PY12" s="13"/>
      <c r="PZ12" s="27"/>
      <c r="QA12" s="27"/>
      <c r="QD12" s="28"/>
      <c r="QE12" s="17"/>
      <c r="QF12" s="17"/>
      <c r="QG12" s="15"/>
      <c r="QH12" s="11"/>
      <c r="QI12" s="17"/>
      <c r="QJ12" s="12"/>
      <c r="QK12" s="13"/>
      <c r="QL12" s="12"/>
      <c r="QM12" s="13"/>
      <c r="QN12" s="14"/>
      <c r="QO12" s="13"/>
      <c r="QP12" s="27"/>
      <c r="QQ12" s="27"/>
      <c r="QT12" s="28"/>
      <c r="QU12" s="17"/>
      <c r="QV12" s="17"/>
      <c r="QW12" s="15"/>
      <c r="QX12" s="11"/>
      <c r="QY12" s="17"/>
      <c r="QZ12" s="12"/>
      <c r="RA12" s="13"/>
      <c r="RB12" s="12"/>
      <c r="RC12" s="13"/>
      <c r="RD12" s="14"/>
      <c r="RE12" s="13"/>
      <c r="RF12" s="27"/>
      <c r="RG12" s="27"/>
      <c r="RJ12" s="28"/>
      <c r="RK12" s="17"/>
      <c r="RL12" s="17"/>
      <c r="RM12" s="15"/>
      <c r="RN12" s="11"/>
      <c r="RO12" s="17"/>
      <c r="RP12" s="12"/>
      <c r="RQ12" s="13"/>
      <c r="RR12" s="12"/>
      <c r="RS12" s="13"/>
      <c r="RT12" s="14"/>
      <c r="RU12" s="13"/>
      <c r="RV12" s="27"/>
      <c r="RW12" s="27"/>
      <c r="RZ12" s="28"/>
      <c r="SA12" s="17"/>
      <c r="SB12" s="17"/>
      <c r="SC12" s="15"/>
      <c r="SD12" s="11"/>
      <c r="SE12" s="17"/>
      <c r="SF12" s="12"/>
      <c r="SG12" s="13"/>
      <c r="SH12" s="12"/>
      <c r="SI12" s="13"/>
      <c r="SJ12" s="14"/>
      <c r="SK12" s="13"/>
      <c r="SL12" s="27"/>
      <c r="SM12" s="27"/>
      <c r="SP12" s="28"/>
      <c r="SQ12" s="17"/>
      <c r="SR12" s="17"/>
      <c r="SS12" s="15"/>
      <c r="ST12" s="11"/>
      <c r="SU12" s="17"/>
      <c r="SV12" s="12"/>
      <c r="SW12" s="13"/>
      <c r="SX12" s="12"/>
      <c r="SY12" s="13"/>
      <c r="SZ12" s="14"/>
      <c r="TA12" s="13"/>
      <c r="TB12" s="27"/>
      <c r="TC12" s="27"/>
      <c r="TF12" s="28"/>
      <c r="TG12" s="17"/>
      <c r="TH12" s="17"/>
      <c r="TI12" s="15"/>
      <c r="TJ12" s="11"/>
      <c r="TK12" s="17"/>
      <c r="TL12" s="12"/>
      <c r="TM12" s="13"/>
      <c r="TN12" s="12"/>
      <c r="TO12" s="13"/>
      <c r="TP12" s="14"/>
      <c r="TQ12" s="13"/>
      <c r="TR12" s="27"/>
      <c r="TS12" s="27"/>
      <c r="TV12" s="28"/>
      <c r="TW12" s="17"/>
      <c r="TX12" s="17"/>
      <c r="TY12" s="15"/>
      <c r="TZ12" s="11"/>
      <c r="UA12" s="17"/>
      <c r="UB12" s="12"/>
      <c r="UC12" s="13"/>
      <c r="UD12" s="12"/>
      <c r="UE12" s="13"/>
      <c r="UF12" s="14"/>
      <c r="UG12" s="13"/>
      <c r="UH12" s="27"/>
      <c r="UI12" s="27"/>
      <c r="UL12" s="28"/>
      <c r="UM12" s="17"/>
      <c r="UN12" s="17"/>
      <c r="UO12" s="15"/>
      <c r="UP12" s="11"/>
      <c r="UQ12" s="17"/>
      <c r="UR12" s="12"/>
      <c r="US12" s="13"/>
      <c r="UT12" s="12"/>
      <c r="UU12" s="13"/>
      <c r="UV12" s="14"/>
      <c r="UW12" s="13"/>
      <c r="UX12" s="27"/>
      <c r="UY12" s="27"/>
      <c r="VB12" s="28"/>
      <c r="VC12" s="17"/>
      <c r="VD12" s="17"/>
      <c r="VE12" s="15"/>
      <c r="VF12" s="11"/>
      <c r="VG12" s="17"/>
      <c r="VH12" s="12"/>
      <c r="VI12" s="13"/>
      <c r="VJ12" s="12"/>
      <c r="VK12" s="13"/>
      <c r="VL12" s="14"/>
      <c r="VM12" s="13"/>
      <c r="VN12" s="27"/>
      <c r="VO12" s="27"/>
      <c r="VR12" s="28"/>
      <c r="VS12" s="17"/>
      <c r="VT12" s="17"/>
      <c r="VU12" s="15"/>
      <c r="VV12" s="11"/>
      <c r="VW12" s="17"/>
      <c r="VX12" s="12"/>
      <c r="VY12" s="13"/>
      <c r="VZ12" s="12"/>
      <c r="WA12" s="13"/>
      <c r="WB12" s="14"/>
      <c r="WC12" s="13"/>
      <c r="WD12" s="27"/>
      <c r="WE12" s="27"/>
      <c r="WH12" s="28"/>
      <c r="WI12" s="17"/>
      <c r="WJ12" s="17"/>
      <c r="WK12" s="15"/>
      <c r="WL12" s="11"/>
      <c r="WM12" s="17"/>
      <c r="WN12" s="12"/>
      <c r="WO12" s="13"/>
      <c r="WP12" s="12"/>
      <c r="WQ12" s="13"/>
      <c r="WR12" s="14"/>
      <c r="WS12" s="13"/>
      <c r="WT12" s="27"/>
      <c r="WU12" s="27"/>
      <c r="WX12" s="28"/>
      <c r="WY12" s="17"/>
      <c r="WZ12" s="17"/>
      <c r="XA12" s="15"/>
      <c r="XB12" s="11"/>
      <c r="XC12" s="17"/>
      <c r="XD12" s="12"/>
      <c r="XE12" s="13"/>
      <c r="XF12" s="12"/>
      <c r="XG12" s="13"/>
      <c r="XH12" s="14"/>
      <c r="XI12" s="13"/>
      <c r="XJ12" s="27"/>
      <c r="XK12" s="27"/>
      <c r="XN12" s="28"/>
      <c r="XO12" s="17"/>
      <c r="XP12" s="17"/>
      <c r="XQ12" s="15"/>
      <c r="XR12" s="11"/>
      <c r="XS12" s="17"/>
      <c r="XT12" s="12"/>
      <c r="XU12" s="13"/>
      <c r="XV12" s="12"/>
      <c r="XW12" s="13"/>
      <c r="XX12" s="14"/>
      <c r="XY12" s="13"/>
      <c r="XZ12" s="27"/>
      <c r="YA12" s="27"/>
      <c r="YD12" s="28"/>
      <c r="YE12" s="17"/>
      <c r="YF12" s="17"/>
      <c r="YG12" s="15"/>
      <c r="YH12" s="11"/>
      <c r="YI12" s="17"/>
      <c r="YJ12" s="12"/>
      <c r="YK12" s="13"/>
      <c r="YL12" s="12"/>
      <c r="YM12" s="13"/>
      <c r="YN12" s="14"/>
      <c r="YO12" s="13"/>
      <c r="YP12" s="27"/>
      <c r="YQ12" s="27"/>
      <c r="YT12" s="28"/>
      <c r="YU12" s="17"/>
      <c r="YV12" s="17"/>
      <c r="YW12" s="15"/>
      <c r="YX12" s="11"/>
      <c r="YY12" s="17"/>
      <c r="YZ12" s="12"/>
      <c r="ZA12" s="13"/>
      <c r="ZB12" s="12"/>
      <c r="ZC12" s="13"/>
      <c r="ZD12" s="14"/>
      <c r="ZE12" s="13"/>
      <c r="ZF12" s="27"/>
      <c r="ZG12" s="27"/>
      <c r="ZJ12" s="28"/>
      <c r="ZK12" s="17"/>
      <c r="ZL12" s="17"/>
      <c r="ZM12" s="15"/>
      <c r="ZN12" s="11"/>
      <c r="ZO12" s="17"/>
      <c r="ZP12" s="12"/>
      <c r="ZQ12" s="13"/>
      <c r="ZR12" s="12"/>
      <c r="ZS12" s="13"/>
      <c r="ZT12" s="14"/>
      <c r="ZU12" s="13"/>
      <c r="ZV12" s="27"/>
      <c r="ZW12" s="27"/>
      <c r="ZZ12" s="28"/>
      <c r="AAA12" s="17"/>
      <c r="AAB12" s="17"/>
      <c r="AAC12" s="15"/>
      <c r="AAD12" s="11"/>
      <c r="AAE12" s="17"/>
      <c r="AAF12" s="12"/>
      <c r="AAG12" s="13"/>
      <c r="AAH12" s="12"/>
      <c r="AAI12" s="13"/>
      <c r="AAJ12" s="14"/>
      <c r="AAK12" s="13"/>
      <c r="AAL12" s="27"/>
      <c r="AAM12" s="27"/>
      <c r="AAP12" s="28"/>
      <c r="AAQ12" s="17"/>
      <c r="AAR12" s="17"/>
      <c r="AAS12" s="15"/>
      <c r="AAT12" s="11"/>
      <c r="AAU12" s="17"/>
      <c r="AAV12" s="12"/>
      <c r="AAW12" s="13"/>
      <c r="AAX12" s="12"/>
      <c r="AAY12" s="13"/>
      <c r="AAZ12" s="14"/>
      <c r="ABA12" s="13"/>
      <c r="ABB12" s="27"/>
      <c r="ABC12" s="27"/>
      <c r="ABF12" s="28"/>
      <c r="ABG12" s="17"/>
      <c r="ABH12" s="17"/>
      <c r="ABI12" s="15"/>
      <c r="ABJ12" s="11"/>
      <c r="ABK12" s="17"/>
      <c r="ABL12" s="12"/>
      <c r="ABM12" s="13"/>
      <c r="ABN12" s="12"/>
      <c r="ABO12" s="13"/>
      <c r="ABP12" s="14"/>
      <c r="ABQ12" s="13"/>
      <c r="ABR12" s="27"/>
      <c r="ABS12" s="27"/>
      <c r="ABV12" s="28"/>
      <c r="ABW12" s="17"/>
      <c r="ABX12" s="17"/>
      <c r="ABY12" s="15"/>
      <c r="ABZ12" s="11"/>
      <c r="ACA12" s="17"/>
      <c r="ACB12" s="12"/>
      <c r="ACC12" s="13"/>
      <c r="ACD12" s="12"/>
      <c r="ACE12" s="13"/>
      <c r="ACF12" s="14"/>
      <c r="ACG12" s="13"/>
      <c r="ACH12" s="27"/>
      <c r="ACI12" s="27"/>
      <c r="ACL12" s="28"/>
      <c r="ACM12" s="17"/>
      <c r="ACN12" s="17"/>
      <c r="ACO12" s="15"/>
      <c r="ACP12" s="11"/>
      <c r="ACQ12" s="17"/>
      <c r="ACR12" s="12"/>
      <c r="ACS12" s="13"/>
      <c r="ACT12" s="12"/>
      <c r="ACU12" s="13"/>
      <c r="ACV12" s="14"/>
      <c r="ACW12" s="13"/>
      <c r="ACX12" s="27"/>
      <c r="ACY12" s="27"/>
      <c r="ADB12" s="28"/>
      <c r="ADC12" s="17"/>
      <c r="ADD12" s="17"/>
      <c r="ADE12" s="15"/>
      <c r="ADF12" s="11"/>
      <c r="ADG12" s="17"/>
      <c r="ADH12" s="12"/>
      <c r="ADI12" s="13"/>
      <c r="ADJ12" s="12"/>
      <c r="ADK12" s="13"/>
      <c r="ADL12" s="14"/>
      <c r="ADM12" s="13"/>
      <c r="ADN12" s="27"/>
      <c r="ADO12" s="27"/>
      <c r="ADR12" s="28"/>
      <c r="ADS12" s="17"/>
      <c r="ADT12" s="17"/>
      <c r="ADU12" s="15"/>
      <c r="ADV12" s="11"/>
      <c r="ADW12" s="17"/>
      <c r="ADX12" s="12"/>
      <c r="ADY12" s="13"/>
      <c r="ADZ12" s="12"/>
      <c r="AEA12" s="13"/>
      <c r="AEB12" s="14"/>
      <c r="AEC12" s="13"/>
      <c r="AED12" s="27"/>
      <c r="AEE12" s="27"/>
      <c r="AEH12" s="28"/>
      <c r="AEI12" s="17"/>
      <c r="AEJ12" s="17"/>
      <c r="AEK12" s="15"/>
      <c r="AEL12" s="11"/>
      <c r="AEM12" s="17"/>
      <c r="AEN12" s="12"/>
      <c r="AEO12" s="13"/>
      <c r="AEP12" s="12"/>
      <c r="AEQ12" s="13"/>
      <c r="AER12" s="14"/>
      <c r="AES12" s="13"/>
      <c r="AET12" s="27"/>
      <c r="AEU12" s="27"/>
      <c r="AEX12" s="28"/>
      <c r="AEY12" s="17"/>
      <c r="AEZ12" s="17"/>
      <c r="AFA12" s="15"/>
      <c r="AFB12" s="11"/>
      <c r="AFC12" s="17"/>
      <c r="AFD12" s="12"/>
      <c r="AFE12" s="13"/>
      <c r="AFF12" s="12"/>
      <c r="AFG12" s="13"/>
      <c r="AFH12" s="14"/>
      <c r="AFI12" s="13"/>
      <c r="AFJ12" s="27"/>
      <c r="AFK12" s="27"/>
      <c r="AFN12" s="28"/>
      <c r="AFO12" s="17"/>
      <c r="AFP12" s="17"/>
      <c r="AFQ12" s="15"/>
      <c r="AFR12" s="11"/>
      <c r="AFS12" s="17"/>
      <c r="AFT12" s="12"/>
      <c r="AFU12" s="13"/>
      <c r="AFV12" s="12"/>
      <c r="AFW12" s="13"/>
      <c r="AFX12" s="14"/>
      <c r="AFY12" s="13"/>
      <c r="AFZ12" s="27"/>
      <c r="AGA12" s="27"/>
      <c r="AGD12" s="28"/>
      <c r="AGE12" s="17"/>
      <c r="AGF12" s="17"/>
      <c r="AGG12" s="15"/>
      <c r="AGH12" s="11"/>
      <c r="AGI12" s="17"/>
      <c r="AGJ12" s="12"/>
      <c r="AGK12" s="13"/>
      <c r="AGL12" s="12"/>
      <c r="AGM12" s="13"/>
      <c r="AGN12" s="14"/>
      <c r="AGO12" s="13"/>
      <c r="AGP12" s="27"/>
      <c r="AGQ12" s="27"/>
      <c r="AGT12" s="28"/>
      <c r="AGU12" s="17"/>
      <c r="AGV12" s="17"/>
      <c r="AGW12" s="15"/>
      <c r="AGX12" s="11"/>
      <c r="AGY12" s="17"/>
      <c r="AGZ12" s="12"/>
      <c r="AHA12" s="13"/>
      <c r="AHB12" s="12"/>
      <c r="AHC12" s="13"/>
      <c r="AHD12" s="14"/>
      <c r="AHE12" s="13"/>
      <c r="AHF12" s="27"/>
      <c r="AHG12" s="27"/>
      <c r="AHJ12" s="28"/>
      <c r="AHK12" s="17"/>
      <c r="AHL12" s="17"/>
      <c r="AHM12" s="15"/>
      <c r="AHN12" s="11"/>
      <c r="AHO12" s="17"/>
      <c r="AHP12" s="12"/>
      <c r="AHQ12" s="13"/>
      <c r="AHR12" s="12"/>
      <c r="AHS12" s="13"/>
      <c r="AHT12" s="14"/>
      <c r="AHU12" s="13"/>
      <c r="AHV12" s="27"/>
      <c r="AHW12" s="27"/>
      <c r="AHZ12" s="28"/>
      <c r="AIA12" s="17"/>
      <c r="AIB12" s="17"/>
      <c r="AIC12" s="15"/>
      <c r="AID12" s="11"/>
      <c r="AIE12" s="17"/>
      <c r="AIF12" s="12"/>
      <c r="AIG12" s="13"/>
      <c r="AIH12" s="12"/>
      <c r="AII12" s="13"/>
      <c r="AIJ12" s="14"/>
      <c r="AIK12" s="13"/>
      <c r="AIL12" s="27"/>
      <c r="AIM12" s="27"/>
      <c r="AIP12" s="28"/>
      <c r="AIQ12" s="17"/>
      <c r="AIR12" s="17"/>
      <c r="AIS12" s="15"/>
      <c r="AIT12" s="11"/>
      <c r="AIU12" s="17"/>
      <c r="AIV12" s="12"/>
      <c r="AIW12" s="13"/>
      <c r="AIX12" s="12"/>
      <c r="AIY12" s="13"/>
      <c r="AIZ12" s="14"/>
      <c r="AJA12" s="13"/>
      <c r="AJB12" s="27"/>
      <c r="AJC12" s="27"/>
      <c r="AJF12" s="28"/>
      <c r="AJG12" s="17"/>
      <c r="AJH12" s="17"/>
      <c r="AJI12" s="15"/>
      <c r="AJJ12" s="11"/>
      <c r="AJK12" s="17"/>
      <c r="AJL12" s="12"/>
      <c r="AJM12" s="13"/>
      <c r="AJN12" s="12"/>
      <c r="AJO12" s="13"/>
      <c r="AJP12" s="14"/>
      <c r="AJQ12" s="13"/>
      <c r="AJR12" s="27"/>
      <c r="AJS12" s="27"/>
      <c r="AJV12" s="28"/>
      <c r="AJW12" s="17"/>
      <c r="AJX12" s="17"/>
      <c r="AJY12" s="15"/>
      <c r="AJZ12" s="11"/>
      <c r="AKA12" s="17"/>
      <c r="AKB12" s="12"/>
      <c r="AKC12" s="13"/>
      <c r="AKD12" s="12"/>
      <c r="AKE12" s="13"/>
      <c r="AKF12" s="14"/>
      <c r="AKG12" s="13"/>
      <c r="AKH12" s="27"/>
      <c r="AKI12" s="27"/>
      <c r="AKL12" s="28"/>
      <c r="AKM12" s="17"/>
      <c r="AKN12" s="17"/>
      <c r="AKO12" s="15"/>
      <c r="AKP12" s="11"/>
      <c r="AKQ12" s="17"/>
      <c r="AKR12" s="12"/>
      <c r="AKS12" s="13"/>
      <c r="AKT12" s="12"/>
      <c r="AKU12" s="13"/>
      <c r="AKV12" s="14"/>
      <c r="AKW12" s="13"/>
      <c r="AKX12" s="27"/>
      <c r="AKY12" s="27"/>
      <c r="ALB12" s="28"/>
      <c r="ALC12" s="17"/>
      <c r="ALD12" s="17"/>
      <c r="ALE12" s="15"/>
      <c r="ALF12" s="11"/>
      <c r="ALG12" s="17"/>
      <c r="ALH12" s="12"/>
      <c r="ALI12" s="13"/>
      <c r="ALJ12" s="12"/>
      <c r="ALK12" s="13"/>
      <c r="ALL12" s="14"/>
      <c r="ALM12" s="13"/>
      <c r="ALN12" s="27"/>
      <c r="ALO12" s="27"/>
      <c r="ALR12" s="28"/>
      <c r="ALS12" s="17"/>
      <c r="ALT12" s="17"/>
      <c r="ALU12" s="15"/>
      <c r="ALV12" s="11"/>
      <c r="ALW12" s="17"/>
      <c r="ALX12" s="12"/>
      <c r="ALY12" s="13"/>
      <c r="ALZ12" s="12"/>
      <c r="AMA12" s="13"/>
      <c r="AMB12" s="14"/>
      <c r="AMC12" s="13"/>
      <c r="AMD12" s="27"/>
      <c r="AME12" s="27"/>
      <c r="AMH12" s="28"/>
      <c r="AMI12" s="17"/>
      <c r="AMJ12" s="17"/>
      <c r="AMK12" s="15"/>
      <c r="AML12" s="11"/>
      <c r="AMM12" s="17"/>
      <c r="AMN12" s="12"/>
      <c r="AMO12" s="13"/>
      <c r="AMP12" s="12"/>
      <c r="AMQ12" s="13"/>
      <c r="AMR12" s="14"/>
      <c r="AMS12" s="13"/>
      <c r="AMT12" s="27"/>
      <c r="AMU12" s="27"/>
      <c r="AMX12" s="28"/>
      <c r="AMY12" s="17"/>
      <c r="AMZ12" s="17"/>
      <c r="ANA12" s="15"/>
      <c r="ANB12" s="11"/>
      <c r="ANC12" s="17"/>
      <c r="AND12" s="12"/>
      <c r="ANE12" s="13"/>
      <c r="ANF12" s="12"/>
      <c r="ANG12" s="13"/>
      <c r="ANH12" s="14"/>
      <c r="ANI12" s="13"/>
      <c r="ANJ12" s="27"/>
      <c r="ANK12" s="27"/>
      <c r="ANN12" s="28"/>
      <c r="ANO12" s="17"/>
      <c r="ANP12" s="17"/>
      <c r="ANQ12" s="15"/>
      <c r="ANR12" s="11"/>
      <c r="ANS12" s="17"/>
      <c r="ANT12" s="12"/>
      <c r="ANU12" s="13"/>
      <c r="ANV12" s="12"/>
      <c r="ANW12" s="13"/>
      <c r="ANX12" s="14"/>
      <c r="ANY12" s="13"/>
      <c r="ANZ12" s="27"/>
      <c r="AOA12" s="27"/>
      <c r="AOD12" s="28"/>
      <c r="AOE12" s="17"/>
      <c r="AOF12" s="17"/>
      <c r="AOG12" s="15"/>
      <c r="AOH12" s="11"/>
      <c r="AOI12" s="17"/>
      <c r="AOJ12" s="12"/>
      <c r="AOK12" s="13"/>
      <c r="AOL12" s="12"/>
      <c r="AOM12" s="13"/>
      <c r="AON12" s="14"/>
      <c r="AOO12" s="13"/>
      <c r="AOP12" s="27"/>
      <c r="AOQ12" s="27"/>
      <c r="AOT12" s="28"/>
      <c r="AOU12" s="17"/>
      <c r="AOV12" s="17"/>
      <c r="AOW12" s="15"/>
      <c r="AOX12" s="11"/>
      <c r="AOY12" s="17"/>
      <c r="AOZ12" s="12"/>
      <c r="APA12" s="13"/>
      <c r="APB12" s="12"/>
      <c r="APC12" s="13"/>
      <c r="APD12" s="14"/>
      <c r="APE12" s="13"/>
      <c r="APF12" s="27"/>
      <c r="APG12" s="27"/>
      <c r="APJ12" s="28"/>
      <c r="APK12" s="17"/>
      <c r="APL12" s="17"/>
      <c r="APM12" s="15"/>
      <c r="APN12" s="11"/>
      <c r="APO12" s="17"/>
      <c r="APP12" s="12"/>
      <c r="APQ12" s="13"/>
      <c r="APR12" s="12"/>
      <c r="APS12" s="13"/>
      <c r="APT12" s="14"/>
      <c r="APU12" s="13"/>
      <c r="APV12" s="27"/>
      <c r="APW12" s="27"/>
      <c r="APZ12" s="28"/>
      <c r="AQA12" s="17"/>
      <c r="AQB12" s="17"/>
      <c r="AQC12" s="15"/>
      <c r="AQD12" s="11"/>
      <c r="AQE12" s="17"/>
      <c r="AQF12" s="12"/>
      <c r="AQG12" s="13"/>
      <c r="AQH12" s="12"/>
      <c r="AQI12" s="13"/>
      <c r="AQJ12" s="14"/>
      <c r="AQK12" s="13"/>
      <c r="AQL12" s="27"/>
      <c r="AQM12" s="27"/>
      <c r="AQP12" s="28"/>
      <c r="AQQ12" s="17"/>
      <c r="AQR12" s="17"/>
      <c r="AQS12" s="15"/>
      <c r="AQT12" s="11"/>
      <c r="AQU12" s="17"/>
      <c r="AQV12" s="12"/>
      <c r="AQW12" s="13"/>
      <c r="AQX12" s="12"/>
      <c r="AQY12" s="13"/>
      <c r="AQZ12" s="14"/>
      <c r="ARA12" s="13"/>
      <c r="ARB12" s="27"/>
      <c r="ARC12" s="27"/>
      <c r="ARF12" s="28"/>
      <c r="ARG12" s="17"/>
      <c r="ARH12" s="17"/>
      <c r="ARI12" s="15"/>
      <c r="ARJ12" s="11"/>
      <c r="ARK12" s="17"/>
      <c r="ARL12" s="12"/>
      <c r="ARM12" s="13"/>
      <c r="ARN12" s="12"/>
      <c r="ARO12" s="13"/>
      <c r="ARP12" s="14"/>
      <c r="ARQ12" s="13"/>
      <c r="ARR12" s="27"/>
      <c r="ARS12" s="27"/>
      <c r="ARV12" s="28"/>
      <c r="ARW12" s="17"/>
      <c r="ARX12" s="17"/>
      <c r="ARY12" s="15"/>
      <c r="ARZ12" s="11"/>
      <c r="ASA12" s="17"/>
      <c r="ASB12" s="12"/>
      <c r="ASC12" s="13"/>
      <c r="ASD12" s="12"/>
      <c r="ASE12" s="13"/>
      <c r="ASF12" s="14"/>
      <c r="ASG12" s="13"/>
      <c r="ASH12" s="27"/>
      <c r="ASI12" s="27"/>
      <c r="ASL12" s="28"/>
      <c r="ASM12" s="17"/>
      <c r="ASN12" s="17"/>
      <c r="ASO12" s="15"/>
      <c r="ASP12" s="11"/>
      <c r="ASQ12" s="17"/>
      <c r="ASR12" s="12"/>
      <c r="ASS12" s="13"/>
      <c r="AST12" s="12"/>
      <c r="ASU12" s="13"/>
      <c r="ASV12" s="14"/>
      <c r="ASW12" s="13"/>
      <c r="ASX12" s="27"/>
      <c r="ASY12" s="27"/>
      <c r="ATB12" s="28"/>
      <c r="ATC12" s="17"/>
      <c r="ATD12" s="17"/>
      <c r="ATE12" s="15"/>
      <c r="ATF12" s="11"/>
      <c r="ATG12" s="17"/>
      <c r="ATH12" s="12"/>
      <c r="ATI12" s="13"/>
      <c r="ATJ12" s="12"/>
      <c r="ATK12" s="13"/>
      <c r="ATL12" s="14"/>
      <c r="ATM12" s="13"/>
      <c r="ATN12" s="27"/>
      <c r="ATO12" s="27"/>
      <c r="ATR12" s="28"/>
      <c r="ATS12" s="17"/>
      <c r="ATT12" s="17"/>
      <c r="ATU12" s="15"/>
      <c r="ATV12" s="11"/>
      <c r="ATW12" s="17"/>
      <c r="ATX12" s="12"/>
      <c r="ATY12" s="13"/>
      <c r="ATZ12" s="12"/>
      <c r="AUA12" s="13"/>
      <c r="AUB12" s="14"/>
      <c r="AUC12" s="13"/>
      <c r="AUD12" s="27"/>
      <c r="AUE12" s="27"/>
      <c r="AUH12" s="28"/>
      <c r="AUI12" s="17"/>
      <c r="AUJ12" s="17"/>
      <c r="AUK12" s="15"/>
      <c r="AUL12" s="11"/>
      <c r="AUM12" s="17"/>
      <c r="AUN12" s="12"/>
      <c r="AUO12" s="13"/>
      <c r="AUP12" s="12"/>
      <c r="AUQ12" s="13"/>
      <c r="AUR12" s="14"/>
      <c r="AUS12" s="13"/>
      <c r="AUT12" s="27"/>
      <c r="AUU12" s="27"/>
      <c r="AUX12" s="28"/>
      <c r="AUY12" s="17"/>
      <c r="AUZ12" s="17"/>
      <c r="AVA12" s="15"/>
      <c r="AVB12" s="11"/>
      <c r="AVC12" s="17"/>
      <c r="AVD12" s="12"/>
      <c r="AVE12" s="13"/>
      <c r="AVF12" s="12"/>
      <c r="AVG12" s="13"/>
      <c r="AVH12" s="14"/>
      <c r="AVI12" s="13"/>
      <c r="AVJ12" s="27"/>
      <c r="AVK12" s="27"/>
      <c r="AVN12" s="28"/>
      <c r="AVO12" s="17"/>
      <c r="AVP12" s="17"/>
      <c r="AVQ12" s="15"/>
      <c r="AVR12" s="11"/>
      <c r="AVS12" s="17"/>
      <c r="AVT12" s="12"/>
      <c r="AVU12" s="13"/>
      <c r="AVV12" s="12"/>
      <c r="AVW12" s="13"/>
      <c r="AVX12" s="14"/>
      <c r="AVY12" s="13"/>
      <c r="AVZ12" s="27"/>
      <c r="AWA12" s="27"/>
      <c r="AWD12" s="28"/>
      <c r="AWE12" s="17"/>
      <c r="AWF12" s="17"/>
      <c r="AWG12" s="15"/>
      <c r="AWH12" s="11"/>
      <c r="AWI12" s="17"/>
      <c r="AWJ12" s="12"/>
      <c r="AWK12" s="13"/>
      <c r="AWL12" s="12"/>
      <c r="AWM12" s="13"/>
      <c r="AWN12" s="14"/>
      <c r="AWO12" s="13"/>
      <c r="AWP12" s="27"/>
      <c r="AWQ12" s="27"/>
      <c r="AWT12" s="28"/>
      <c r="AWU12" s="17"/>
      <c r="AWV12" s="17"/>
      <c r="AWW12" s="15"/>
      <c r="AWX12" s="11"/>
      <c r="AWY12" s="17"/>
      <c r="AWZ12" s="12"/>
      <c r="AXA12" s="13"/>
      <c r="AXB12" s="12"/>
      <c r="AXC12" s="13"/>
      <c r="AXD12" s="14"/>
      <c r="AXE12" s="13"/>
      <c r="AXF12" s="27"/>
      <c r="AXG12" s="27"/>
      <c r="AXJ12" s="28"/>
      <c r="AXK12" s="17"/>
      <c r="AXL12" s="17"/>
      <c r="AXM12" s="15"/>
      <c r="AXN12" s="11"/>
      <c r="AXO12" s="17"/>
      <c r="AXP12" s="12"/>
      <c r="AXQ12" s="13"/>
      <c r="AXR12" s="12"/>
      <c r="AXS12" s="13"/>
      <c r="AXT12" s="14"/>
      <c r="AXU12" s="13"/>
      <c r="AXV12" s="27"/>
      <c r="AXW12" s="27"/>
      <c r="AXZ12" s="28"/>
      <c r="AYA12" s="17"/>
      <c r="AYB12" s="17"/>
      <c r="AYC12" s="15"/>
      <c r="AYD12" s="11"/>
      <c r="AYE12" s="17"/>
      <c r="AYF12" s="12"/>
      <c r="AYG12" s="13"/>
      <c r="AYH12" s="12"/>
      <c r="AYI12" s="13"/>
      <c r="AYJ12" s="14"/>
      <c r="AYK12" s="13"/>
      <c r="AYL12" s="27"/>
      <c r="AYM12" s="27"/>
      <c r="AYP12" s="28"/>
      <c r="AYQ12" s="17"/>
      <c r="AYR12" s="17"/>
      <c r="AYS12" s="15"/>
      <c r="AYT12" s="11"/>
      <c r="AYU12" s="17"/>
      <c r="AYV12" s="12"/>
      <c r="AYW12" s="13"/>
      <c r="AYX12" s="12"/>
      <c r="AYY12" s="13"/>
      <c r="AYZ12" s="14"/>
      <c r="AZA12" s="13"/>
      <c r="AZB12" s="27"/>
      <c r="AZC12" s="27"/>
      <c r="AZF12" s="28"/>
      <c r="AZG12" s="17"/>
      <c r="AZH12" s="17"/>
      <c r="AZI12" s="15"/>
      <c r="AZJ12" s="11"/>
      <c r="AZK12" s="17"/>
      <c r="AZL12" s="12"/>
      <c r="AZM12" s="13"/>
      <c r="AZN12" s="12"/>
      <c r="AZO12" s="13"/>
      <c r="AZP12" s="14"/>
      <c r="AZQ12" s="13"/>
      <c r="AZR12" s="27"/>
      <c r="AZS12" s="27"/>
      <c r="AZV12" s="28"/>
      <c r="AZW12" s="17"/>
      <c r="AZX12" s="17"/>
      <c r="AZY12" s="15"/>
      <c r="AZZ12" s="11"/>
      <c r="BAA12" s="17"/>
      <c r="BAB12" s="12"/>
      <c r="BAC12" s="13"/>
      <c r="BAD12" s="12"/>
      <c r="BAE12" s="13"/>
      <c r="BAF12" s="14"/>
      <c r="BAG12" s="13"/>
      <c r="BAH12" s="27"/>
      <c r="BAI12" s="27"/>
      <c r="BAL12" s="28"/>
      <c r="BAM12" s="17"/>
      <c r="BAN12" s="17"/>
      <c r="BAO12" s="15"/>
      <c r="BAP12" s="11"/>
      <c r="BAQ12" s="17"/>
      <c r="BAR12" s="12"/>
      <c r="BAS12" s="13"/>
      <c r="BAT12" s="12"/>
      <c r="BAU12" s="13"/>
      <c r="BAV12" s="14"/>
      <c r="BAW12" s="13"/>
      <c r="BAX12" s="27"/>
      <c r="BAY12" s="27"/>
      <c r="BBB12" s="28"/>
      <c r="BBC12" s="17"/>
      <c r="BBD12" s="17"/>
      <c r="BBE12" s="15"/>
      <c r="BBF12" s="11"/>
      <c r="BBG12" s="17"/>
      <c r="BBH12" s="12"/>
      <c r="BBI12" s="13"/>
      <c r="BBJ12" s="12"/>
      <c r="BBK12" s="13"/>
      <c r="BBL12" s="14"/>
      <c r="BBM12" s="13"/>
      <c r="BBN12" s="27"/>
      <c r="BBO12" s="27"/>
      <c r="BBR12" s="28"/>
      <c r="BBS12" s="17"/>
      <c r="BBT12" s="17"/>
      <c r="BBU12" s="15"/>
      <c r="BBV12" s="11"/>
      <c r="BBW12" s="17"/>
      <c r="BBX12" s="12"/>
      <c r="BBY12" s="13"/>
      <c r="BBZ12" s="12"/>
      <c r="BCA12" s="13"/>
      <c r="BCB12" s="14"/>
      <c r="BCC12" s="13"/>
      <c r="BCD12" s="27"/>
      <c r="BCE12" s="27"/>
      <c r="BCH12" s="28"/>
      <c r="BCI12" s="17"/>
      <c r="BCJ12" s="17"/>
      <c r="BCK12" s="15"/>
      <c r="BCL12" s="11"/>
      <c r="BCM12" s="17"/>
      <c r="BCN12" s="12"/>
      <c r="BCO12" s="13"/>
      <c r="BCP12" s="12"/>
      <c r="BCQ12" s="13"/>
      <c r="BCR12" s="14"/>
      <c r="BCS12" s="13"/>
      <c r="BCT12" s="27"/>
      <c r="BCU12" s="27"/>
      <c r="BCX12" s="28"/>
      <c r="BCY12" s="17"/>
      <c r="BCZ12" s="17"/>
      <c r="BDA12" s="15"/>
      <c r="BDB12" s="11"/>
      <c r="BDC12" s="17"/>
      <c r="BDD12" s="12"/>
      <c r="BDE12" s="13"/>
      <c r="BDF12" s="12"/>
      <c r="BDG12" s="13"/>
      <c r="BDH12" s="14"/>
      <c r="BDI12" s="13"/>
      <c r="BDJ12" s="27"/>
      <c r="BDK12" s="27"/>
      <c r="BDN12" s="28"/>
      <c r="BDO12" s="17"/>
      <c r="BDP12" s="17"/>
      <c r="BDQ12" s="15"/>
      <c r="BDR12" s="11"/>
      <c r="BDS12" s="17"/>
      <c r="BDT12" s="12"/>
      <c r="BDU12" s="13"/>
      <c r="BDV12" s="12"/>
      <c r="BDW12" s="13"/>
      <c r="BDX12" s="14"/>
      <c r="BDY12" s="13"/>
      <c r="BDZ12" s="27"/>
      <c r="BEA12" s="27"/>
      <c r="BED12" s="28"/>
      <c r="BEE12" s="17"/>
      <c r="BEF12" s="17"/>
      <c r="BEG12" s="15"/>
      <c r="BEH12" s="11"/>
      <c r="BEI12" s="17"/>
      <c r="BEJ12" s="12"/>
      <c r="BEK12" s="13"/>
      <c r="BEL12" s="12"/>
      <c r="BEM12" s="13"/>
      <c r="BEN12" s="14"/>
      <c r="BEO12" s="13"/>
      <c r="BEP12" s="27"/>
      <c r="BEQ12" s="27"/>
      <c r="BET12" s="28"/>
      <c r="BEU12" s="17"/>
      <c r="BEV12" s="17"/>
      <c r="BEW12" s="15"/>
      <c r="BEX12" s="11"/>
      <c r="BEY12" s="17"/>
      <c r="BEZ12" s="12"/>
      <c r="BFA12" s="13"/>
      <c r="BFB12" s="12"/>
      <c r="BFC12" s="13"/>
      <c r="BFD12" s="14"/>
      <c r="BFE12" s="13"/>
      <c r="BFF12" s="27"/>
      <c r="BFG12" s="27"/>
      <c r="BFJ12" s="28"/>
      <c r="BFK12" s="17"/>
      <c r="BFL12" s="17"/>
      <c r="BFM12" s="15"/>
      <c r="BFN12" s="11"/>
      <c r="BFO12" s="17"/>
      <c r="BFP12" s="12"/>
      <c r="BFQ12" s="13"/>
      <c r="BFR12" s="12"/>
      <c r="BFS12" s="13"/>
      <c r="BFT12" s="14"/>
      <c r="BFU12" s="13"/>
      <c r="BFV12" s="27"/>
      <c r="BFW12" s="27"/>
      <c r="BFZ12" s="28"/>
      <c r="BGA12" s="17"/>
      <c r="BGB12" s="17"/>
      <c r="BGC12" s="15"/>
      <c r="BGD12" s="11"/>
      <c r="BGE12" s="17"/>
      <c r="BGF12" s="12"/>
      <c r="BGG12" s="13"/>
      <c r="BGH12" s="12"/>
      <c r="BGI12" s="13"/>
      <c r="BGJ12" s="14"/>
      <c r="BGK12" s="13"/>
      <c r="BGL12" s="27"/>
      <c r="BGM12" s="27"/>
      <c r="BGP12" s="28"/>
      <c r="BGQ12" s="17"/>
      <c r="BGR12" s="17"/>
      <c r="BGS12" s="15"/>
      <c r="BGT12" s="11"/>
      <c r="BGU12" s="17"/>
      <c r="BGV12" s="12"/>
      <c r="BGW12" s="13"/>
      <c r="BGX12" s="12"/>
      <c r="BGY12" s="13"/>
      <c r="BGZ12" s="14"/>
      <c r="BHA12" s="13"/>
      <c r="BHB12" s="27"/>
      <c r="BHC12" s="27"/>
      <c r="BHF12" s="28"/>
      <c r="BHG12" s="17"/>
      <c r="BHH12" s="17"/>
      <c r="BHI12" s="15"/>
      <c r="BHJ12" s="11"/>
      <c r="BHK12" s="17"/>
      <c r="BHL12" s="12"/>
      <c r="BHM12" s="13"/>
      <c r="BHN12" s="12"/>
      <c r="BHO12" s="13"/>
      <c r="BHP12" s="14"/>
      <c r="BHQ12" s="13"/>
      <c r="BHR12" s="27"/>
      <c r="BHS12" s="27"/>
      <c r="BHV12" s="28"/>
      <c r="BHW12" s="17"/>
      <c r="BHX12" s="17"/>
      <c r="BHY12" s="15"/>
      <c r="BHZ12" s="11"/>
      <c r="BIA12" s="17"/>
      <c r="BIB12" s="12"/>
      <c r="BIC12" s="13"/>
      <c r="BID12" s="12"/>
      <c r="BIE12" s="13"/>
      <c r="BIF12" s="14"/>
      <c r="BIG12" s="13"/>
      <c r="BIH12" s="27"/>
      <c r="BII12" s="27"/>
      <c r="BIL12" s="28"/>
      <c r="BIM12" s="17"/>
      <c r="BIN12" s="17"/>
      <c r="BIO12" s="15"/>
      <c r="BIP12" s="11"/>
      <c r="BIQ12" s="17"/>
      <c r="BIR12" s="12"/>
      <c r="BIS12" s="13"/>
      <c r="BIT12" s="12"/>
      <c r="BIU12" s="13"/>
      <c r="BIV12" s="14"/>
      <c r="BIW12" s="13"/>
      <c r="BIX12" s="27"/>
      <c r="BIY12" s="27"/>
      <c r="BJB12" s="28"/>
      <c r="BJC12" s="17"/>
      <c r="BJD12" s="17"/>
      <c r="BJE12" s="15"/>
      <c r="BJF12" s="11"/>
      <c r="BJG12" s="17"/>
      <c r="BJH12" s="12"/>
      <c r="BJI12" s="13"/>
      <c r="BJJ12" s="12"/>
      <c r="BJK12" s="13"/>
      <c r="BJL12" s="14"/>
      <c r="BJM12" s="13"/>
      <c r="BJN12" s="27"/>
      <c r="BJO12" s="27"/>
      <c r="BJR12" s="28"/>
      <c r="BJS12" s="17"/>
      <c r="BJT12" s="17"/>
      <c r="BJU12" s="15"/>
      <c r="BJV12" s="11"/>
      <c r="BJW12" s="17"/>
      <c r="BJX12" s="12"/>
      <c r="BJY12" s="13"/>
      <c r="BJZ12" s="12"/>
      <c r="BKA12" s="13"/>
      <c r="BKB12" s="14"/>
      <c r="BKC12" s="13"/>
      <c r="BKD12" s="27"/>
      <c r="BKE12" s="27"/>
      <c r="BKH12" s="28"/>
      <c r="BKI12" s="17"/>
      <c r="BKJ12" s="17"/>
      <c r="BKK12" s="15"/>
      <c r="BKL12" s="11"/>
      <c r="BKM12" s="17"/>
      <c r="BKN12" s="12"/>
      <c r="BKO12" s="13"/>
      <c r="BKP12" s="12"/>
      <c r="BKQ12" s="13"/>
      <c r="BKR12" s="14"/>
      <c r="BKS12" s="13"/>
      <c r="BKT12" s="27"/>
      <c r="BKU12" s="27"/>
      <c r="BKX12" s="28"/>
      <c r="BKY12" s="17"/>
      <c r="BKZ12" s="17"/>
      <c r="BLA12" s="15"/>
      <c r="BLB12" s="11"/>
      <c r="BLC12" s="17"/>
      <c r="BLD12" s="12"/>
      <c r="BLE12" s="13"/>
      <c r="BLF12" s="12"/>
      <c r="BLG12" s="13"/>
      <c r="BLH12" s="14"/>
      <c r="BLI12" s="13"/>
      <c r="BLJ12" s="27"/>
      <c r="BLK12" s="27"/>
      <c r="BLN12" s="28"/>
      <c r="BLO12" s="17"/>
      <c r="BLP12" s="17"/>
      <c r="BLQ12" s="15"/>
      <c r="BLR12" s="11"/>
      <c r="BLS12" s="17"/>
      <c r="BLT12" s="12"/>
      <c r="BLU12" s="13"/>
      <c r="BLV12" s="12"/>
      <c r="BLW12" s="13"/>
      <c r="BLX12" s="14"/>
      <c r="BLY12" s="13"/>
      <c r="BLZ12" s="27"/>
      <c r="BMA12" s="27"/>
      <c r="BMD12" s="28"/>
      <c r="BME12" s="17"/>
      <c r="BMF12" s="17"/>
      <c r="BMG12" s="15"/>
      <c r="BMH12" s="11"/>
      <c r="BMI12" s="17"/>
      <c r="BMJ12" s="12"/>
      <c r="BMK12" s="13"/>
      <c r="BML12" s="12"/>
      <c r="BMM12" s="13"/>
      <c r="BMN12" s="14"/>
      <c r="BMO12" s="13"/>
      <c r="BMP12" s="27"/>
      <c r="BMQ12" s="27"/>
      <c r="BMT12" s="28"/>
      <c r="BMU12" s="17"/>
      <c r="BMV12" s="17"/>
      <c r="BMW12" s="15"/>
      <c r="BMX12" s="11"/>
      <c r="BMY12" s="17"/>
      <c r="BMZ12" s="12"/>
      <c r="BNA12" s="13"/>
      <c r="BNB12" s="12"/>
      <c r="BNC12" s="13"/>
      <c r="BND12" s="14"/>
      <c r="BNE12" s="13"/>
      <c r="BNF12" s="27"/>
      <c r="BNG12" s="27"/>
      <c r="BNJ12" s="28"/>
      <c r="BNK12" s="17"/>
      <c r="BNL12" s="17"/>
      <c r="BNM12" s="15"/>
      <c r="BNN12" s="11"/>
      <c r="BNO12" s="17"/>
      <c r="BNP12" s="12"/>
      <c r="BNQ12" s="13"/>
      <c r="BNR12" s="12"/>
      <c r="BNS12" s="13"/>
      <c r="BNT12" s="14"/>
      <c r="BNU12" s="13"/>
      <c r="BNV12" s="27"/>
      <c r="BNW12" s="27"/>
      <c r="BNZ12" s="28"/>
      <c r="BOA12" s="17"/>
      <c r="BOB12" s="17"/>
      <c r="BOC12" s="15"/>
      <c r="BOD12" s="11"/>
      <c r="BOE12" s="17"/>
      <c r="BOF12" s="12"/>
      <c r="BOG12" s="13"/>
      <c r="BOH12" s="12"/>
      <c r="BOI12" s="13"/>
      <c r="BOJ12" s="14"/>
      <c r="BOK12" s="13"/>
      <c r="BOL12" s="27"/>
      <c r="BOM12" s="27"/>
      <c r="BOP12" s="28"/>
      <c r="BOQ12" s="17"/>
      <c r="BOR12" s="17"/>
      <c r="BOS12" s="15"/>
      <c r="BOT12" s="11"/>
      <c r="BOU12" s="17"/>
      <c r="BOV12" s="12"/>
      <c r="BOW12" s="13"/>
      <c r="BOX12" s="12"/>
      <c r="BOY12" s="13"/>
      <c r="BOZ12" s="14"/>
      <c r="BPA12" s="13"/>
      <c r="BPB12" s="27"/>
      <c r="BPC12" s="27"/>
      <c r="BPF12" s="28"/>
      <c r="BPG12" s="17"/>
      <c r="BPH12" s="17"/>
      <c r="BPI12" s="15"/>
      <c r="BPJ12" s="11"/>
      <c r="BPK12" s="17"/>
      <c r="BPL12" s="12"/>
      <c r="BPM12" s="13"/>
      <c r="BPN12" s="12"/>
      <c r="BPO12" s="13"/>
      <c r="BPP12" s="14"/>
      <c r="BPQ12" s="13"/>
      <c r="BPR12" s="27"/>
      <c r="BPS12" s="27"/>
      <c r="BPV12" s="28"/>
      <c r="BPW12" s="17"/>
      <c r="BPX12" s="17"/>
      <c r="BPY12" s="15"/>
      <c r="BPZ12" s="11"/>
      <c r="BQA12" s="17"/>
      <c r="BQB12" s="12"/>
      <c r="BQC12" s="13"/>
      <c r="BQD12" s="12"/>
      <c r="BQE12" s="13"/>
      <c r="BQF12" s="14"/>
      <c r="BQG12" s="13"/>
      <c r="BQH12" s="27"/>
      <c r="BQI12" s="27"/>
      <c r="BQL12" s="28"/>
      <c r="BQM12" s="17"/>
      <c r="BQN12" s="17"/>
      <c r="BQO12" s="15"/>
      <c r="BQP12" s="11"/>
      <c r="BQQ12" s="17"/>
      <c r="BQR12" s="12"/>
      <c r="BQS12" s="13"/>
      <c r="BQT12" s="12"/>
      <c r="BQU12" s="13"/>
      <c r="BQV12" s="14"/>
      <c r="BQW12" s="13"/>
      <c r="BQX12" s="27"/>
      <c r="BQY12" s="27"/>
      <c r="BRB12" s="28"/>
      <c r="BRC12" s="17"/>
      <c r="BRD12" s="17"/>
      <c r="BRE12" s="15"/>
      <c r="BRF12" s="11"/>
      <c r="BRG12" s="17"/>
      <c r="BRH12" s="12"/>
      <c r="BRI12" s="13"/>
      <c r="BRJ12" s="12"/>
      <c r="BRK12" s="13"/>
      <c r="BRL12" s="14"/>
      <c r="BRM12" s="13"/>
      <c r="BRN12" s="27"/>
      <c r="BRO12" s="27"/>
      <c r="BRR12" s="28"/>
      <c r="BRS12" s="17"/>
      <c r="BRT12" s="17"/>
      <c r="BRU12" s="15"/>
      <c r="BRV12" s="11"/>
      <c r="BRW12" s="17"/>
      <c r="BRX12" s="12"/>
      <c r="BRY12" s="13"/>
      <c r="BRZ12" s="12"/>
      <c r="BSA12" s="13"/>
      <c r="BSB12" s="14"/>
      <c r="BSC12" s="13"/>
      <c r="BSD12" s="27"/>
      <c r="BSE12" s="27"/>
      <c r="BSH12" s="28"/>
      <c r="BSI12" s="17"/>
      <c r="BSJ12" s="17"/>
      <c r="BSK12" s="15"/>
      <c r="BSL12" s="11"/>
      <c r="BSM12" s="17"/>
      <c r="BSN12" s="12"/>
      <c r="BSO12" s="13"/>
      <c r="BSP12" s="12"/>
      <c r="BSQ12" s="13"/>
      <c r="BSR12" s="14"/>
      <c r="BSS12" s="13"/>
      <c r="BST12" s="27"/>
      <c r="BSU12" s="27"/>
      <c r="BSX12" s="28"/>
      <c r="BSY12" s="17"/>
      <c r="BSZ12" s="17"/>
      <c r="BTA12" s="15"/>
      <c r="BTB12" s="11"/>
      <c r="BTC12" s="17"/>
      <c r="BTD12" s="12"/>
      <c r="BTE12" s="13"/>
      <c r="BTF12" s="12"/>
      <c r="BTG12" s="13"/>
      <c r="BTH12" s="14"/>
      <c r="BTI12" s="13"/>
      <c r="BTJ12" s="27"/>
      <c r="BTK12" s="27"/>
      <c r="BTN12" s="28"/>
      <c r="BTO12" s="17"/>
      <c r="BTP12" s="17"/>
      <c r="BTQ12" s="15"/>
      <c r="BTR12" s="11"/>
      <c r="BTS12" s="17"/>
      <c r="BTT12" s="12"/>
      <c r="BTU12" s="13"/>
      <c r="BTV12" s="12"/>
      <c r="BTW12" s="13"/>
      <c r="BTX12" s="14"/>
      <c r="BTY12" s="13"/>
      <c r="BTZ12" s="27"/>
      <c r="BUA12" s="27"/>
      <c r="BUD12" s="28"/>
      <c r="BUE12" s="17"/>
      <c r="BUF12" s="17"/>
      <c r="BUG12" s="15"/>
      <c r="BUH12" s="11"/>
      <c r="BUI12" s="17"/>
      <c r="BUJ12" s="12"/>
      <c r="BUK12" s="13"/>
      <c r="BUL12" s="12"/>
      <c r="BUM12" s="13"/>
      <c r="BUN12" s="14"/>
      <c r="BUO12" s="13"/>
      <c r="BUP12" s="27"/>
      <c r="BUQ12" s="27"/>
      <c r="BUT12" s="28"/>
      <c r="BUU12" s="17"/>
      <c r="BUV12" s="17"/>
      <c r="BUW12" s="15"/>
      <c r="BUX12" s="11"/>
      <c r="BUY12" s="17"/>
      <c r="BUZ12" s="12"/>
      <c r="BVA12" s="13"/>
      <c r="BVB12" s="12"/>
      <c r="BVC12" s="13"/>
      <c r="BVD12" s="14"/>
      <c r="BVE12" s="13"/>
      <c r="BVF12" s="27"/>
      <c r="BVG12" s="27"/>
      <c r="BVJ12" s="28"/>
      <c r="BVK12" s="17"/>
      <c r="BVL12" s="17"/>
      <c r="BVM12" s="15"/>
      <c r="BVN12" s="11"/>
      <c r="BVO12" s="17"/>
      <c r="BVP12" s="12"/>
      <c r="BVQ12" s="13"/>
      <c r="BVR12" s="12"/>
      <c r="BVS12" s="13"/>
      <c r="BVT12" s="14"/>
      <c r="BVU12" s="13"/>
      <c r="BVV12" s="27"/>
      <c r="BVW12" s="27"/>
      <c r="BVZ12" s="28"/>
      <c r="BWA12" s="17"/>
      <c r="BWB12" s="17"/>
      <c r="BWC12" s="15"/>
      <c r="BWD12" s="11"/>
      <c r="BWE12" s="17"/>
      <c r="BWF12" s="12"/>
      <c r="BWG12" s="13"/>
      <c r="BWH12" s="12"/>
      <c r="BWI12" s="13"/>
      <c r="BWJ12" s="14"/>
      <c r="BWK12" s="13"/>
      <c r="BWL12" s="27"/>
      <c r="BWM12" s="27"/>
      <c r="BWP12" s="28"/>
      <c r="BWQ12" s="17"/>
      <c r="BWR12" s="17"/>
      <c r="BWS12" s="15"/>
      <c r="BWT12" s="11"/>
      <c r="BWU12" s="17"/>
      <c r="BWV12" s="12"/>
      <c r="BWW12" s="13"/>
      <c r="BWX12" s="12"/>
      <c r="BWY12" s="13"/>
      <c r="BWZ12" s="14"/>
      <c r="BXA12" s="13"/>
      <c r="BXB12" s="27"/>
      <c r="BXC12" s="27"/>
      <c r="BXF12" s="28"/>
      <c r="BXG12" s="17"/>
      <c r="BXH12" s="17"/>
      <c r="BXI12" s="15"/>
      <c r="BXJ12" s="11"/>
      <c r="BXK12" s="17"/>
      <c r="BXL12" s="12"/>
      <c r="BXM12" s="13"/>
      <c r="BXN12" s="12"/>
      <c r="BXO12" s="13"/>
      <c r="BXP12" s="14"/>
      <c r="BXQ12" s="13"/>
      <c r="BXR12" s="27"/>
      <c r="BXS12" s="27"/>
      <c r="BXV12" s="28"/>
      <c r="BXW12" s="17"/>
      <c r="BXX12" s="17"/>
      <c r="BXY12" s="15"/>
      <c r="BXZ12" s="11"/>
      <c r="BYA12" s="17"/>
      <c r="BYB12" s="12"/>
      <c r="BYC12" s="13"/>
      <c r="BYD12" s="12"/>
      <c r="BYE12" s="13"/>
      <c r="BYF12" s="14"/>
      <c r="BYG12" s="13"/>
      <c r="BYH12" s="27"/>
      <c r="BYI12" s="27"/>
      <c r="BYL12" s="28"/>
      <c r="BYM12" s="17"/>
      <c r="BYN12" s="17"/>
      <c r="BYO12" s="15"/>
      <c r="BYP12" s="11"/>
      <c r="BYQ12" s="17"/>
      <c r="BYR12" s="12"/>
      <c r="BYS12" s="13"/>
      <c r="BYT12" s="12"/>
      <c r="BYU12" s="13"/>
      <c r="BYV12" s="14"/>
      <c r="BYW12" s="13"/>
      <c r="BYX12" s="27"/>
      <c r="BYY12" s="27"/>
      <c r="BZB12" s="28"/>
      <c r="BZC12" s="17"/>
      <c r="BZD12" s="17"/>
      <c r="BZE12" s="15"/>
      <c r="BZF12" s="11"/>
      <c r="BZG12" s="17"/>
      <c r="BZH12" s="12"/>
      <c r="BZI12" s="13"/>
      <c r="BZJ12" s="12"/>
      <c r="BZK12" s="13"/>
      <c r="BZL12" s="14"/>
      <c r="BZM12" s="13"/>
      <c r="BZN12" s="27"/>
      <c r="BZO12" s="27"/>
      <c r="BZR12" s="28"/>
      <c r="BZS12" s="17"/>
      <c r="BZT12" s="17"/>
      <c r="BZU12" s="15"/>
      <c r="BZV12" s="11"/>
      <c r="BZW12" s="17"/>
      <c r="BZX12" s="12"/>
      <c r="BZY12" s="13"/>
      <c r="BZZ12" s="12"/>
      <c r="CAA12" s="13"/>
      <c r="CAB12" s="14"/>
      <c r="CAC12" s="13"/>
      <c r="CAD12" s="27"/>
      <c r="CAE12" s="27"/>
      <c r="CAH12" s="28"/>
      <c r="CAI12" s="17"/>
      <c r="CAJ12" s="17"/>
      <c r="CAK12" s="15"/>
      <c r="CAL12" s="11"/>
      <c r="CAM12" s="17"/>
      <c r="CAN12" s="12"/>
      <c r="CAO12" s="13"/>
      <c r="CAP12" s="12"/>
      <c r="CAQ12" s="13"/>
      <c r="CAR12" s="14"/>
      <c r="CAS12" s="13"/>
      <c r="CAT12" s="27"/>
      <c r="CAU12" s="27"/>
      <c r="CAX12" s="28"/>
      <c r="CAY12" s="17"/>
      <c r="CAZ12" s="17"/>
      <c r="CBA12" s="15"/>
      <c r="CBB12" s="11"/>
      <c r="CBC12" s="17"/>
      <c r="CBD12" s="12"/>
      <c r="CBE12" s="13"/>
      <c r="CBF12" s="12"/>
      <c r="CBG12" s="13"/>
      <c r="CBH12" s="14"/>
      <c r="CBI12" s="13"/>
      <c r="CBJ12" s="27"/>
      <c r="CBK12" s="27"/>
      <c r="CBN12" s="28"/>
      <c r="CBO12" s="17"/>
      <c r="CBP12" s="17"/>
      <c r="CBQ12" s="15"/>
      <c r="CBR12" s="11"/>
      <c r="CBS12" s="17"/>
      <c r="CBT12" s="12"/>
      <c r="CBU12" s="13"/>
      <c r="CBV12" s="12"/>
      <c r="CBW12" s="13"/>
      <c r="CBX12" s="14"/>
      <c r="CBY12" s="13"/>
      <c r="CBZ12" s="27"/>
      <c r="CCA12" s="27"/>
      <c r="CCD12" s="28"/>
      <c r="CCE12" s="17"/>
      <c r="CCF12" s="17"/>
      <c r="CCG12" s="15"/>
      <c r="CCH12" s="11"/>
      <c r="CCI12" s="17"/>
      <c r="CCJ12" s="12"/>
      <c r="CCK12" s="13"/>
      <c r="CCL12" s="12"/>
      <c r="CCM12" s="13"/>
      <c r="CCN12" s="14"/>
      <c r="CCO12" s="13"/>
      <c r="CCP12" s="27"/>
      <c r="CCQ12" s="27"/>
      <c r="CCT12" s="28"/>
      <c r="CCU12" s="17"/>
      <c r="CCV12" s="17"/>
      <c r="CCW12" s="15"/>
      <c r="CCX12" s="11"/>
      <c r="CCY12" s="17"/>
      <c r="CCZ12" s="12"/>
      <c r="CDA12" s="13"/>
      <c r="CDB12" s="12"/>
      <c r="CDC12" s="13"/>
      <c r="CDD12" s="14"/>
      <c r="CDE12" s="13"/>
      <c r="CDF12" s="27"/>
      <c r="CDG12" s="27"/>
      <c r="CDJ12" s="28"/>
      <c r="CDK12" s="17"/>
      <c r="CDL12" s="17"/>
      <c r="CDM12" s="15"/>
      <c r="CDN12" s="11"/>
      <c r="CDO12" s="17"/>
      <c r="CDP12" s="12"/>
      <c r="CDQ12" s="13"/>
      <c r="CDR12" s="12"/>
      <c r="CDS12" s="13"/>
      <c r="CDT12" s="14"/>
      <c r="CDU12" s="13"/>
      <c r="CDV12" s="27"/>
      <c r="CDW12" s="27"/>
      <c r="CDZ12" s="28"/>
      <c r="CEA12" s="17"/>
      <c r="CEB12" s="17"/>
      <c r="CEC12" s="15"/>
      <c r="CED12" s="11"/>
      <c r="CEE12" s="17"/>
      <c r="CEF12" s="12"/>
      <c r="CEG12" s="13"/>
      <c r="CEH12" s="12"/>
      <c r="CEI12" s="13"/>
      <c r="CEJ12" s="14"/>
      <c r="CEK12" s="13"/>
      <c r="CEL12" s="27"/>
      <c r="CEM12" s="27"/>
      <c r="CEP12" s="28"/>
      <c r="CEQ12" s="17"/>
      <c r="CER12" s="17"/>
      <c r="CES12" s="15"/>
      <c r="CET12" s="11"/>
      <c r="CEU12" s="17"/>
      <c r="CEV12" s="12"/>
      <c r="CEW12" s="13"/>
      <c r="CEX12" s="12"/>
      <c r="CEY12" s="13"/>
      <c r="CEZ12" s="14"/>
      <c r="CFA12" s="13"/>
      <c r="CFB12" s="27"/>
      <c r="CFC12" s="27"/>
      <c r="CFF12" s="28"/>
      <c r="CFG12" s="17"/>
      <c r="CFH12" s="17"/>
      <c r="CFI12" s="15"/>
      <c r="CFJ12" s="11"/>
      <c r="CFK12" s="17"/>
      <c r="CFL12" s="12"/>
      <c r="CFM12" s="13"/>
      <c r="CFN12" s="12"/>
      <c r="CFO12" s="13"/>
      <c r="CFP12" s="14"/>
      <c r="CFQ12" s="13"/>
      <c r="CFR12" s="27"/>
      <c r="CFS12" s="27"/>
      <c r="CFV12" s="28"/>
      <c r="CFW12" s="17"/>
      <c r="CFX12" s="17"/>
      <c r="CFY12" s="15"/>
      <c r="CFZ12" s="11"/>
      <c r="CGA12" s="17"/>
      <c r="CGB12" s="12"/>
      <c r="CGC12" s="13"/>
      <c r="CGD12" s="12"/>
      <c r="CGE12" s="13"/>
      <c r="CGF12" s="14"/>
      <c r="CGG12" s="13"/>
      <c r="CGH12" s="27"/>
      <c r="CGI12" s="27"/>
      <c r="CGL12" s="28"/>
      <c r="CGM12" s="17"/>
      <c r="CGN12" s="17"/>
      <c r="CGO12" s="15"/>
      <c r="CGP12" s="11"/>
      <c r="CGQ12" s="17"/>
      <c r="CGR12" s="12"/>
      <c r="CGS12" s="13"/>
      <c r="CGT12" s="12"/>
      <c r="CGU12" s="13"/>
      <c r="CGV12" s="14"/>
      <c r="CGW12" s="13"/>
      <c r="CGX12" s="27"/>
      <c r="CGY12" s="27"/>
      <c r="CHB12" s="28"/>
      <c r="CHC12" s="17"/>
      <c r="CHD12" s="17"/>
      <c r="CHE12" s="15"/>
      <c r="CHF12" s="11"/>
      <c r="CHG12" s="17"/>
      <c r="CHH12" s="12"/>
      <c r="CHI12" s="13"/>
      <c r="CHJ12" s="12"/>
      <c r="CHK12" s="13"/>
      <c r="CHL12" s="14"/>
      <c r="CHM12" s="13"/>
      <c r="CHN12" s="27"/>
      <c r="CHO12" s="27"/>
      <c r="CHR12" s="28"/>
      <c r="CHS12" s="17"/>
      <c r="CHT12" s="17"/>
      <c r="CHU12" s="15"/>
      <c r="CHV12" s="11"/>
      <c r="CHW12" s="17"/>
      <c r="CHX12" s="12"/>
      <c r="CHY12" s="13"/>
      <c r="CHZ12" s="12"/>
      <c r="CIA12" s="13"/>
      <c r="CIB12" s="14"/>
      <c r="CIC12" s="13"/>
      <c r="CID12" s="27"/>
      <c r="CIE12" s="27"/>
      <c r="CIH12" s="28"/>
      <c r="CII12" s="17"/>
      <c r="CIJ12" s="17"/>
      <c r="CIK12" s="15"/>
      <c r="CIL12" s="11"/>
      <c r="CIM12" s="17"/>
      <c r="CIN12" s="12"/>
      <c r="CIO12" s="13"/>
      <c r="CIP12" s="12"/>
      <c r="CIQ12" s="13"/>
      <c r="CIR12" s="14"/>
      <c r="CIS12" s="13"/>
      <c r="CIT12" s="27"/>
      <c r="CIU12" s="27"/>
      <c r="CIX12" s="28"/>
      <c r="CIY12" s="17"/>
      <c r="CIZ12" s="17"/>
      <c r="CJA12" s="15"/>
      <c r="CJB12" s="11"/>
      <c r="CJC12" s="17"/>
      <c r="CJD12" s="12"/>
      <c r="CJE12" s="13"/>
      <c r="CJF12" s="12"/>
      <c r="CJG12" s="13"/>
      <c r="CJH12" s="14"/>
      <c r="CJI12" s="13"/>
      <c r="CJJ12" s="27"/>
      <c r="CJK12" s="27"/>
      <c r="CJN12" s="28"/>
      <c r="CJO12" s="17"/>
      <c r="CJP12" s="17"/>
      <c r="CJQ12" s="15"/>
      <c r="CJR12" s="11"/>
      <c r="CJS12" s="17"/>
      <c r="CJT12" s="12"/>
      <c r="CJU12" s="13"/>
      <c r="CJV12" s="12"/>
      <c r="CJW12" s="13"/>
      <c r="CJX12" s="14"/>
      <c r="CJY12" s="13"/>
      <c r="CJZ12" s="27"/>
      <c r="CKA12" s="27"/>
      <c r="CKD12" s="28"/>
      <c r="CKE12" s="17"/>
      <c r="CKF12" s="17"/>
      <c r="CKG12" s="15"/>
      <c r="CKH12" s="11"/>
      <c r="CKI12" s="17"/>
      <c r="CKJ12" s="12"/>
      <c r="CKK12" s="13"/>
      <c r="CKL12" s="12"/>
      <c r="CKM12" s="13"/>
      <c r="CKN12" s="14"/>
      <c r="CKO12" s="13"/>
      <c r="CKP12" s="27"/>
      <c r="CKQ12" s="27"/>
      <c r="CKT12" s="28"/>
      <c r="CKU12" s="17"/>
      <c r="CKV12" s="17"/>
      <c r="CKW12" s="15"/>
      <c r="CKX12" s="11"/>
      <c r="CKY12" s="17"/>
      <c r="CKZ12" s="12"/>
      <c r="CLA12" s="13"/>
      <c r="CLB12" s="12"/>
      <c r="CLC12" s="13"/>
      <c r="CLD12" s="14"/>
      <c r="CLE12" s="13"/>
      <c r="CLF12" s="27"/>
      <c r="CLG12" s="27"/>
      <c r="CLJ12" s="28"/>
      <c r="CLK12" s="17"/>
      <c r="CLL12" s="17"/>
      <c r="CLM12" s="15"/>
      <c r="CLN12" s="11"/>
      <c r="CLO12" s="17"/>
      <c r="CLP12" s="12"/>
      <c r="CLQ12" s="13"/>
      <c r="CLR12" s="12"/>
      <c r="CLS12" s="13"/>
      <c r="CLT12" s="14"/>
      <c r="CLU12" s="13"/>
      <c r="CLV12" s="27"/>
      <c r="CLW12" s="27"/>
      <c r="CLZ12" s="28"/>
      <c r="CMA12" s="17"/>
      <c r="CMB12" s="17"/>
      <c r="CMC12" s="15"/>
      <c r="CMD12" s="11"/>
      <c r="CME12" s="17"/>
      <c r="CMF12" s="12"/>
      <c r="CMG12" s="13"/>
      <c r="CMH12" s="12"/>
      <c r="CMI12" s="13"/>
      <c r="CMJ12" s="14"/>
      <c r="CMK12" s="13"/>
      <c r="CML12" s="27"/>
      <c r="CMM12" s="27"/>
      <c r="CMP12" s="28"/>
      <c r="CMQ12" s="17"/>
      <c r="CMR12" s="17"/>
      <c r="CMS12" s="15"/>
      <c r="CMT12" s="11"/>
      <c r="CMU12" s="17"/>
      <c r="CMV12" s="12"/>
      <c r="CMW12" s="13"/>
      <c r="CMX12" s="12"/>
      <c r="CMY12" s="13"/>
      <c r="CMZ12" s="14"/>
      <c r="CNA12" s="13"/>
      <c r="CNB12" s="27"/>
      <c r="CNC12" s="27"/>
      <c r="CNF12" s="28"/>
      <c r="CNG12" s="17"/>
      <c r="CNH12" s="17"/>
      <c r="CNI12" s="15"/>
      <c r="CNJ12" s="11"/>
      <c r="CNK12" s="17"/>
      <c r="CNL12" s="12"/>
      <c r="CNM12" s="13"/>
      <c r="CNN12" s="12"/>
      <c r="CNO12" s="13"/>
      <c r="CNP12" s="14"/>
      <c r="CNQ12" s="13"/>
      <c r="CNR12" s="27"/>
      <c r="CNS12" s="27"/>
      <c r="CNV12" s="28"/>
      <c r="CNW12" s="17"/>
      <c r="CNX12" s="17"/>
      <c r="CNY12" s="15"/>
      <c r="CNZ12" s="11"/>
      <c r="COA12" s="17"/>
      <c r="COB12" s="12"/>
      <c r="COC12" s="13"/>
      <c r="COD12" s="12"/>
      <c r="COE12" s="13"/>
      <c r="COF12" s="14"/>
      <c r="COG12" s="13"/>
      <c r="COH12" s="27"/>
      <c r="COI12" s="27"/>
      <c r="COL12" s="28"/>
      <c r="COM12" s="17"/>
      <c r="CON12" s="17"/>
      <c r="COO12" s="15"/>
      <c r="COP12" s="11"/>
      <c r="COQ12" s="17"/>
      <c r="COR12" s="12"/>
      <c r="COS12" s="13"/>
      <c r="COT12" s="12"/>
      <c r="COU12" s="13"/>
      <c r="COV12" s="14"/>
      <c r="COW12" s="13"/>
      <c r="COX12" s="27"/>
      <c r="COY12" s="27"/>
      <c r="CPB12" s="28"/>
      <c r="CPC12" s="17"/>
      <c r="CPD12" s="17"/>
      <c r="CPE12" s="15"/>
      <c r="CPF12" s="11"/>
      <c r="CPG12" s="17"/>
      <c r="CPH12" s="12"/>
      <c r="CPI12" s="13"/>
      <c r="CPJ12" s="12"/>
      <c r="CPK12" s="13"/>
      <c r="CPL12" s="14"/>
      <c r="CPM12" s="13"/>
      <c r="CPN12" s="27"/>
      <c r="CPO12" s="27"/>
      <c r="CPR12" s="28"/>
      <c r="CPS12" s="17"/>
      <c r="CPT12" s="17"/>
      <c r="CPU12" s="15"/>
      <c r="CPV12" s="11"/>
      <c r="CPW12" s="17"/>
      <c r="CPX12" s="12"/>
      <c r="CPY12" s="13"/>
      <c r="CPZ12" s="12"/>
      <c r="CQA12" s="13"/>
      <c r="CQB12" s="14"/>
      <c r="CQC12" s="13"/>
      <c r="CQD12" s="27"/>
      <c r="CQE12" s="27"/>
      <c r="CQH12" s="28"/>
      <c r="CQI12" s="17"/>
      <c r="CQJ12" s="17"/>
      <c r="CQK12" s="15"/>
      <c r="CQL12" s="11"/>
      <c r="CQM12" s="17"/>
      <c r="CQN12" s="12"/>
      <c r="CQO12" s="13"/>
      <c r="CQP12" s="12"/>
      <c r="CQQ12" s="13"/>
      <c r="CQR12" s="14"/>
      <c r="CQS12" s="13"/>
      <c r="CQT12" s="27"/>
      <c r="CQU12" s="27"/>
      <c r="CQX12" s="28"/>
      <c r="CQY12" s="17"/>
      <c r="CQZ12" s="17"/>
      <c r="CRA12" s="15"/>
      <c r="CRB12" s="11"/>
      <c r="CRC12" s="17"/>
      <c r="CRD12" s="12"/>
      <c r="CRE12" s="13"/>
      <c r="CRF12" s="12"/>
      <c r="CRG12" s="13"/>
      <c r="CRH12" s="14"/>
      <c r="CRI12" s="13"/>
      <c r="CRJ12" s="27"/>
      <c r="CRK12" s="27"/>
      <c r="CRN12" s="28"/>
      <c r="CRO12" s="17"/>
      <c r="CRP12" s="17"/>
      <c r="CRQ12" s="15"/>
      <c r="CRR12" s="11"/>
      <c r="CRS12" s="17"/>
      <c r="CRT12" s="12"/>
      <c r="CRU12" s="13"/>
      <c r="CRV12" s="12"/>
      <c r="CRW12" s="13"/>
      <c r="CRX12" s="14"/>
      <c r="CRY12" s="13"/>
      <c r="CRZ12" s="27"/>
      <c r="CSA12" s="27"/>
      <c r="CSD12" s="28"/>
      <c r="CSE12" s="17"/>
      <c r="CSF12" s="17"/>
      <c r="CSG12" s="15"/>
      <c r="CSH12" s="11"/>
      <c r="CSI12" s="17"/>
      <c r="CSJ12" s="12"/>
      <c r="CSK12" s="13"/>
      <c r="CSL12" s="12"/>
      <c r="CSM12" s="13"/>
      <c r="CSN12" s="14"/>
      <c r="CSO12" s="13"/>
      <c r="CSP12" s="27"/>
      <c r="CSQ12" s="27"/>
      <c r="CST12" s="28"/>
      <c r="CSU12" s="17"/>
      <c r="CSV12" s="17"/>
      <c r="CSW12" s="15"/>
      <c r="CSX12" s="11"/>
      <c r="CSY12" s="17"/>
      <c r="CSZ12" s="12"/>
      <c r="CTA12" s="13"/>
      <c r="CTB12" s="12"/>
      <c r="CTC12" s="13"/>
      <c r="CTD12" s="14"/>
      <c r="CTE12" s="13"/>
      <c r="CTF12" s="27"/>
      <c r="CTG12" s="27"/>
      <c r="CTJ12" s="28"/>
      <c r="CTK12" s="17"/>
      <c r="CTL12" s="17"/>
      <c r="CTM12" s="15"/>
      <c r="CTN12" s="11"/>
      <c r="CTO12" s="17"/>
      <c r="CTP12" s="12"/>
      <c r="CTQ12" s="13"/>
      <c r="CTR12" s="12"/>
      <c r="CTS12" s="13"/>
      <c r="CTT12" s="14"/>
      <c r="CTU12" s="13"/>
      <c r="CTV12" s="27"/>
      <c r="CTW12" s="27"/>
      <c r="CTZ12" s="28"/>
      <c r="CUA12" s="17"/>
      <c r="CUB12" s="17"/>
      <c r="CUC12" s="15"/>
      <c r="CUD12" s="11"/>
      <c r="CUE12" s="17"/>
      <c r="CUF12" s="12"/>
      <c r="CUG12" s="13"/>
      <c r="CUH12" s="12"/>
      <c r="CUI12" s="13"/>
      <c r="CUJ12" s="14"/>
      <c r="CUK12" s="13"/>
      <c r="CUL12" s="27"/>
      <c r="CUM12" s="27"/>
      <c r="CUP12" s="28"/>
      <c r="CUQ12" s="17"/>
      <c r="CUR12" s="17"/>
      <c r="CUS12" s="15"/>
      <c r="CUT12" s="11"/>
      <c r="CUU12" s="17"/>
      <c r="CUV12" s="12"/>
      <c r="CUW12" s="13"/>
      <c r="CUX12" s="12"/>
      <c r="CUY12" s="13"/>
      <c r="CUZ12" s="14"/>
      <c r="CVA12" s="13"/>
      <c r="CVB12" s="27"/>
      <c r="CVC12" s="27"/>
      <c r="CVF12" s="28"/>
      <c r="CVG12" s="17"/>
      <c r="CVH12" s="17"/>
      <c r="CVI12" s="15"/>
      <c r="CVJ12" s="11"/>
      <c r="CVK12" s="17"/>
      <c r="CVL12" s="12"/>
      <c r="CVM12" s="13"/>
      <c r="CVN12" s="12"/>
      <c r="CVO12" s="13"/>
      <c r="CVP12" s="14"/>
      <c r="CVQ12" s="13"/>
      <c r="CVR12" s="27"/>
      <c r="CVS12" s="27"/>
      <c r="CVV12" s="28"/>
      <c r="CVW12" s="17"/>
      <c r="CVX12" s="17"/>
      <c r="CVY12" s="15"/>
      <c r="CVZ12" s="11"/>
      <c r="CWA12" s="17"/>
      <c r="CWB12" s="12"/>
      <c r="CWC12" s="13"/>
      <c r="CWD12" s="12"/>
      <c r="CWE12" s="13"/>
      <c r="CWF12" s="14"/>
      <c r="CWG12" s="13"/>
      <c r="CWH12" s="27"/>
      <c r="CWI12" s="27"/>
      <c r="CWL12" s="28"/>
      <c r="CWM12" s="17"/>
      <c r="CWN12" s="17"/>
      <c r="CWO12" s="15"/>
      <c r="CWP12" s="11"/>
      <c r="CWQ12" s="17"/>
      <c r="CWR12" s="12"/>
      <c r="CWS12" s="13"/>
      <c r="CWT12" s="12"/>
      <c r="CWU12" s="13"/>
      <c r="CWV12" s="14"/>
      <c r="CWW12" s="13"/>
      <c r="CWX12" s="27"/>
      <c r="CWY12" s="27"/>
      <c r="CXB12" s="28"/>
      <c r="CXC12" s="17"/>
      <c r="CXD12" s="17"/>
      <c r="CXE12" s="15"/>
      <c r="CXF12" s="11"/>
      <c r="CXG12" s="17"/>
      <c r="CXH12" s="12"/>
      <c r="CXI12" s="13"/>
      <c r="CXJ12" s="12"/>
      <c r="CXK12" s="13"/>
      <c r="CXL12" s="14"/>
      <c r="CXM12" s="13"/>
      <c r="CXN12" s="27"/>
      <c r="CXO12" s="27"/>
      <c r="CXR12" s="28"/>
      <c r="CXS12" s="17"/>
      <c r="CXT12" s="17"/>
      <c r="CXU12" s="15"/>
      <c r="CXV12" s="11"/>
      <c r="CXW12" s="17"/>
      <c r="CXX12" s="12"/>
      <c r="CXY12" s="13"/>
      <c r="CXZ12" s="12"/>
      <c r="CYA12" s="13"/>
      <c r="CYB12" s="14"/>
      <c r="CYC12" s="13"/>
      <c r="CYD12" s="27"/>
      <c r="CYE12" s="27"/>
      <c r="CYH12" s="28"/>
      <c r="CYI12" s="17"/>
      <c r="CYJ12" s="17"/>
      <c r="CYK12" s="15"/>
      <c r="CYL12" s="11"/>
      <c r="CYM12" s="17"/>
      <c r="CYN12" s="12"/>
      <c r="CYO12" s="13"/>
      <c r="CYP12" s="12"/>
      <c r="CYQ12" s="13"/>
      <c r="CYR12" s="14"/>
      <c r="CYS12" s="13"/>
      <c r="CYT12" s="27"/>
      <c r="CYU12" s="27"/>
      <c r="CYX12" s="28"/>
      <c r="CYY12" s="17"/>
      <c r="CYZ12" s="17"/>
      <c r="CZA12" s="15"/>
      <c r="CZB12" s="11"/>
      <c r="CZC12" s="17"/>
      <c r="CZD12" s="12"/>
      <c r="CZE12" s="13"/>
      <c r="CZF12" s="12"/>
      <c r="CZG12" s="13"/>
      <c r="CZH12" s="14"/>
      <c r="CZI12" s="13"/>
      <c r="CZJ12" s="27"/>
      <c r="CZK12" s="27"/>
      <c r="CZN12" s="28"/>
      <c r="CZO12" s="17"/>
      <c r="CZP12" s="17"/>
      <c r="CZQ12" s="15"/>
      <c r="CZR12" s="11"/>
      <c r="CZS12" s="17"/>
      <c r="CZT12" s="12"/>
      <c r="CZU12" s="13"/>
      <c r="CZV12" s="12"/>
      <c r="CZW12" s="13"/>
      <c r="CZX12" s="14"/>
      <c r="CZY12" s="13"/>
      <c r="CZZ12" s="27"/>
      <c r="DAA12" s="27"/>
      <c r="DAD12" s="28"/>
      <c r="DAE12" s="17"/>
      <c r="DAF12" s="17"/>
      <c r="DAG12" s="15"/>
      <c r="DAH12" s="11"/>
      <c r="DAI12" s="17"/>
      <c r="DAJ12" s="12"/>
      <c r="DAK12" s="13"/>
      <c r="DAL12" s="12"/>
      <c r="DAM12" s="13"/>
      <c r="DAN12" s="14"/>
      <c r="DAO12" s="13"/>
      <c r="DAP12" s="27"/>
      <c r="DAQ12" s="27"/>
      <c r="DAT12" s="28"/>
      <c r="DAU12" s="17"/>
      <c r="DAV12" s="17"/>
      <c r="DAW12" s="15"/>
      <c r="DAX12" s="11"/>
      <c r="DAY12" s="17"/>
      <c r="DAZ12" s="12"/>
      <c r="DBA12" s="13"/>
      <c r="DBB12" s="12"/>
      <c r="DBC12" s="13"/>
      <c r="DBD12" s="14"/>
      <c r="DBE12" s="13"/>
      <c r="DBF12" s="27"/>
      <c r="DBG12" s="27"/>
      <c r="DBJ12" s="28"/>
      <c r="DBK12" s="17"/>
      <c r="DBL12" s="17"/>
      <c r="DBM12" s="15"/>
      <c r="DBN12" s="11"/>
      <c r="DBO12" s="17"/>
      <c r="DBP12" s="12"/>
      <c r="DBQ12" s="13"/>
      <c r="DBR12" s="12"/>
      <c r="DBS12" s="13"/>
      <c r="DBT12" s="14"/>
      <c r="DBU12" s="13"/>
      <c r="DBV12" s="27"/>
      <c r="DBW12" s="27"/>
      <c r="DBZ12" s="28"/>
      <c r="DCA12" s="17"/>
      <c r="DCB12" s="17"/>
      <c r="DCC12" s="15"/>
      <c r="DCD12" s="11"/>
      <c r="DCE12" s="17"/>
      <c r="DCF12" s="12"/>
      <c r="DCG12" s="13"/>
      <c r="DCH12" s="12"/>
      <c r="DCI12" s="13"/>
      <c r="DCJ12" s="14"/>
      <c r="DCK12" s="13"/>
      <c r="DCL12" s="27"/>
      <c r="DCM12" s="27"/>
      <c r="DCP12" s="28"/>
      <c r="DCQ12" s="17"/>
      <c r="DCR12" s="17"/>
      <c r="DCS12" s="15"/>
      <c r="DCT12" s="11"/>
      <c r="DCU12" s="17"/>
      <c r="DCV12" s="12"/>
      <c r="DCW12" s="13"/>
      <c r="DCX12" s="12"/>
      <c r="DCY12" s="13"/>
      <c r="DCZ12" s="14"/>
      <c r="DDA12" s="13"/>
      <c r="DDB12" s="27"/>
      <c r="DDC12" s="27"/>
      <c r="DDF12" s="28"/>
      <c r="DDG12" s="17"/>
      <c r="DDH12" s="17"/>
      <c r="DDI12" s="15"/>
      <c r="DDJ12" s="11"/>
      <c r="DDK12" s="17"/>
      <c r="DDL12" s="12"/>
      <c r="DDM12" s="13"/>
      <c r="DDN12" s="12"/>
      <c r="DDO12" s="13"/>
      <c r="DDP12" s="14"/>
      <c r="DDQ12" s="13"/>
      <c r="DDR12" s="27"/>
      <c r="DDS12" s="27"/>
      <c r="DDV12" s="28"/>
      <c r="DDW12" s="17"/>
      <c r="DDX12" s="17"/>
      <c r="DDY12" s="15"/>
      <c r="DDZ12" s="11"/>
      <c r="DEA12" s="17"/>
      <c r="DEB12" s="12"/>
      <c r="DEC12" s="13"/>
      <c r="DED12" s="12"/>
      <c r="DEE12" s="13"/>
      <c r="DEF12" s="14"/>
      <c r="DEG12" s="13"/>
      <c r="DEH12" s="27"/>
      <c r="DEI12" s="27"/>
      <c r="DEL12" s="28"/>
      <c r="DEM12" s="17"/>
      <c r="DEN12" s="17"/>
      <c r="DEO12" s="15"/>
      <c r="DEP12" s="11"/>
      <c r="DEQ12" s="17"/>
      <c r="DER12" s="12"/>
      <c r="DES12" s="13"/>
      <c r="DET12" s="12"/>
      <c r="DEU12" s="13"/>
      <c r="DEV12" s="14"/>
      <c r="DEW12" s="13"/>
      <c r="DEX12" s="27"/>
      <c r="DEY12" s="27"/>
      <c r="DFB12" s="28"/>
      <c r="DFC12" s="17"/>
      <c r="DFD12" s="17"/>
      <c r="DFE12" s="15"/>
      <c r="DFF12" s="11"/>
      <c r="DFG12" s="17"/>
      <c r="DFH12" s="12"/>
      <c r="DFI12" s="13"/>
      <c r="DFJ12" s="12"/>
      <c r="DFK12" s="13"/>
      <c r="DFL12" s="14"/>
      <c r="DFM12" s="13"/>
      <c r="DFN12" s="27"/>
      <c r="DFO12" s="27"/>
      <c r="DFR12" s="28"/>
      <c r="DFS12" s="17"/>
      <c r="DFT12" s="17"/>
      <c r="DFU12" s="15"/>
      <c r="DFV12" s="11"/>
      <c r="DFW12" s="17"/>
      <c r="DFX12" s="12"/>
      <c r="DFY12" s="13"/>
      <c r="DFZ12" s="12"/>
      <c r="DGA12" s="13"/>
      <c r="DGB12" s="14"/>
      <c r="DGC12" s="13"/>
      <c r="DGD12" s="27"/>
      <c r="DGE12" s="27"/>
      <c r="DGH12" s="28"/>
      <c r="DGI12" s="17"/>
      <c r="DGJ12" s="17"/>
      <c r="DGK12" s="15"/>
      <c r="DGL12" s="11"/>
      <c r="DGM12" s="17"/>
      <c r="DGN12" s="12"/>
      <c r="DGO12" s="13"/>
      <c r="DGP12" s="12"/>
      <c r="DGQ12" s="13"/>
      <c r="DGR12" s="14"/>
      <c r="DGS12" s="13"/>
      <c r="DGT12" s="27"/>
      <c r="DGU12" s="27"/>
      <c r="DGX12" s="28"/>
      <c r="DGY12" s="17"/>
      <c r="DGZ12" s="17"/>
      <c r="DHA12" s="15"/>
      <c r="DHB12" s="11"/>
      <c r="DHC12" s="17"/>
      <c r="DHD12" s="12"/>
      <c r="DHE12" s="13"/>
      <c r="DHF12" s="12"/>
      <c r="DHG12" s="13"/>
      <c r="DHH12" s="14"/>
      <c r="DHI12" s="13"/>
      <c r="DHJ12" s="27"/>
      <c r="DHK12" s="27"/>
      <c r="DHN12" s="28"/>
      <c r="DHO12" s="17"/>
      <c r="DHP12" s="17"/>
      <c r="DHQ12" s="15"/>
      <c r="DHR12" s="11"/>
      <c r="DHS12" s="17"/>
      <c r="DHT12" s="12"/>
      <c r="DHU12" s="13"/>
      <c r="DHV12" s="12"/>
      <c r="DHW12" s="13"/>
      <c r="DHX12" s="14"/>
      <c r="DHY12" s="13"/>
      <c r="DHZ12" s="27"/>
      <c r="DIA12" s="27"/>
      <c r="DID12" s="28"/>
      <c r="DIE12" s="17"/>
      <c r="DIF12" s="17"/>
      <c r="DIG12" s="15"/>
      <c r="DIH12" s="11"/>
      <c r="DII12" s="17"/>
      <c r="DIJ12" s="12"/>
      <c r="DIK12" s="13"/>
      <c r="DIL12" s="12"/>
      <c r="DIM12" s="13"/>
      <c r="DIN12" s="14"/>
      <c r="DIO12" s="13"/>
      <c r="DIP12" s="27"/>
      <c r="DIQ12" s="27"/>
      <c r="DIT12" s="28"/>
      <c r="DIU12" s="17"/>
      <c r="DIV12" s="17"/>
      <c r="DIW12" s="15"/>
      <c r="DIX12" s="11"/>
      <c r="DIY12" s="17"/>
      <c r="DIZ12" s="12"/>
      <c r="DJA12" s="13"/>
      <c r="DJB12" s="12"/>
      <c r="DJC12" s="13"/>
      <c r="DJD12" s="14"/>
      <c r="DJE12" s="13"/>
      <c r="DJF12" s="27"/>
      <c r="DJG12" s="27"/>
      <c r="DJJ12" s="28"/>
      <c r="DJK12" s="17"/>
      <c r="DJL12" s="17"/>
      <c r="DJM12" s="15"/>
      <c r="DJN12" s="11"/>
      <c r="DJO12" s="17"/>
      <c r="DJP12" s="12"/>
      <c r="DJQ12" s="13"/>
      <c r="DJR12" s="12"/>
      <c r="DJS12" s="13"/>
      <c r="DJT12" s="14"/>
      <c r="DJU12" s="13"/>
      <c r="DJV12" s="27"/>
      <c r="DJW12" s="27"/>
      <c r="DJZ12" s="28"/>
      <c r="DKA12" s="17"/>
      <c r="DKB12" s="17"/>
      <c r="DKC12" s="15"/>
      <c r="DKD12" s="11"/>
      <c r="DKE12" s="17"/>
      <c r="DKF12" s="12"/>
      <c r="DKG12" s="13"/>
      <c r="DKH12" s="12"/>
      <c r="DKI12" s="13"/>
      <c r="DKJ12" s="14"/>
      <c r="DKK12" s="13"/>
      <c r="DKL12" s="27"/>
      <c r="DKM12" s="27"/>
      <c r="DKP12" s="28"/>
      <c r="DKQ12" s="17"/>
      <c r="DKR12" s="17"/>
      <c r="DKS12" s="15"/>
      <c r="DKT12" s="11"/>
      <c r="DKU12" s="17"/>
      <c r="DKV12" s="12"/>
      <c r="DKW12" s="13"/>
      <c r="DKX12" s="12"/>
      <c r="DKY12" s="13"/>
      <c r="DKZ12" s="14"/>
      <c r="DLA12" s="13"/>
      <c r="DLB12" s="27"/>
      <c r="DLC12" s="27"/>
      <c r="DLF12" s="28"/>
      <c r="DLG12" s="17"/>
      <c r="DLH12" s="17"/>
      <c r="DLI12" s="15"/>
      <c r="DLJ12" s="11"/>
      <c r="DLK12" s="17"/>
      <c r="DLL12" s="12"/>
      <c r="DLM12" s="13"/>
      <c r="DLN12" s="12"/>
      <c r="DLO12" s="13"/>
      <c r="DLP12" s="14"/>
      <c r="DLQ12" s="13"/>
      <c r="DLR12" s="27"/>
      <c r="DLS12" s="27"/>
      <c r="DLV12" s="28"/>
      <c r="DLW12" s="17"/>
      <c r="DLX12" s="17"/>
      <c r="DLY12" s="15"/>
      <c r="DLZ12" s="11"/>
      <c r="DMA12" s="17"/>
      <c r="DMB12" s="12"/>
      <c r="DMC12" s="13"/>
      <c r="DMD12" s="12"/>
      <c r="DME12" s="13"/>
      <c r="DMF12" s="14"/>
      <c r="DMG12" s="13"/>
      <c r="DMH12" s="27"/>
      <c r="DMI12" s="27"/>
      <c r="DML12" s="28"/>
      <c r="DMM12" s="17"/>
      <c r="DMN12" s="17"/>
      <c r="DMO12" s="15"/>
      <c r="DMP12" s="11"/>
      <c r="DMQ12" s="17"/>
      <c r="DMR12" s="12"/>
      <c r="DMS12" s="13"/>
      <c r="DMT12" s="12"/>
      <c r="DMU12" s="13"/>
      <c r="DMV12" s="14"/>
      <c r="DMW12" s="13"/>
      <c r="DMX12" s="27"/>
      <c r="DMY12" s="27"/>
      <c r="DNB12" s="28"/>
      <c r="DNC12" s="17"/>
      <c r="DND12" s="17"/>
      <c r="DNE12" s="15"/>
      <c r="DNF12" s="11"/>
      <c r="DNG12" s="17"/>
      <c r="DNH12" s="12"/>
      <c r="DNI12" s="13"/>
      <c r="DNJ12" s="12"/>
      <c r="DNK12" s="13"/>
      <c r="DNL12" s="14"/>
      <c r="DNM12" s="13"/>
      <c r="DNN12" s="27"/>
      <c r="DNO12" s="27"/>
      <c r="DNR12" s="28"/>
      <c r="DNS12" s="17"/>
      <c r="DNT12" s="17"/>
      <c r="DNU12" s="15"/>
      <c r="DNV12" s="11"/>
      <c r="DNW12" s="17"/>
      <c r="DNX12" s="12"/>
      <c r="DNY12" s="13"/>
      <c r="DNZ12" s="12"/>
      <c r="DOA12" s="13"/>
      <c r="DOB12" s="14"/>
      <c r="DOC12" s="13"/>
      <c r="DOD12" s="27"/>
      <c r="DOE12" s="27"/>
      <c r="DOH12" s="28"/>
      <c r="DOI12" s="17"/>
      <c r="DOJ12" s="17"/>
      <c r="DOK12" s="15"/>
      <c r="DOL12" s="11"/>
      <c r="DOM12" s="17"/>
      <c r="DON12" s="12"/>
      <c r="DOO12" s="13"/>
      <c r="DOP12" s="12"/>
      <c r="DOQ12" s="13"/>
      <c r="DOR12" s="14"/>
      <c r="DOS12" s="13"/>
      <c r="DOT12" s="27"/>
      <c r="DOU12" s="27"/>
      <c r="DOX12" s="28"/>
      <c r="DOY12" s="17"/>
      <c r="DOZ12" s="17"/>
      <c r="DPA12" s="15"/>
      <c r="DPB12" s="11"/>
      <c r="DPC12" s="17"/>
      <c r="DPD12" s="12"/>
      <c r="DPE12" s="13"/>
      <c r="DPF12" s="12"/>
      <c r="DPG12" s="13"/>
      <c r="DPH12" s="14"/>
      <c r="DPI12" s="13"/>
      <c r="DPJ12" s="27"/>
      <c r="DPK12" s="27"/>
      <c r="DPN12" s="28"/>
      <c r="DPO12" s="17"/>
      <c r="DPP12" s="17"/>
      <c r="DPQ12" s="15"/>
      <c r="DPR12" s="11"/>
      <c r="DPS12" s="17"/>
      <c r="DPT12" s="12"/>
      <c r="DPU12" s="13"/>
      <c r="DPV12" s="12"/>
      <c r="DPW12" s="13"/>
      <c r="DPX12" s="14"/>
      <c r="DPY12" s="13"/>
      <c r="DPZ12" s="27"/>
      <c r="DQA12" s="27"/>
      <c r="DQD12" s="28"/>
      <c r="DQE12" s="17"/>
      <c r="DQF12" s="17"/>
      <c r="DQG12" s="15"/>
      <c r="DQH12" s="11"/>
      <c r="DQI12" s="17"/>
      <c r="DQJ12" s="12"/>
      <c r="DQK12" s="13"/>
      <c r="DQL12" s="12"/>
      <c r="DQM12" s="13"/>
      <c r="DQN12" s="14"/>
      <c r="DQO12" s="13"/>
      <c r="DQP12" s="27"/>
      <c r="DQQ12" s="27"/>
      <c r="DQT12" s="28"/>
      <c r="DQU12" s="17"/>
      <c r="DQV12" s="17"/>
      <c r="DQW12" s="15"/>
      <c r="DQX12" s="11"/>
      <c r="DQY12" s="17"/>
      <c r="DQZ12" s="12"/>
      <c r="DRA12" s="13"/>
      <c r="DRB12" s="12"/>
      <c r="DRC12" s="13"/>
      <c r="DRD12" s="14"/>
      <c r="DRE12" s="13"/>
      <c r="DRF12" s="27"/>
      <c r="DRG12" s="27"/>
      <c r="DRJ12" s="28"/>
      <c r="DRK12" s="17"/>
      <c r="DRL12" s="17"/>
      <c r="DRM12" s="15"/>
      <c r="DRN12" s="11"/>
      <c r="DRO12" s="17"/>
      <c r="DRP12" s="12"/>
      <c r="DRQ12" s="13"/>
      <c r="DRR12" s="12"/>
      <c r="DRS12" s="13"/>
      <c r="DRT12" s="14"/>
      <c r="DRU12" s="13"/>
      <c r="DRV12" s="27"/>
      <c r="DRW12" s="27"/>
      <c r="DRZ12" s="28"/>
      <c r="DSA12" s="17"/>
      <c r="DSB12" s="17"/>
      <c r="DSC12" s="15"/>
      <c r="DSD12" s="11"/>
      <c r="DSE12" s="17"/>
      <c r="DSF12" s="12"/>
      <c r="DSG12" s="13"/>
      <c r="DSH12" s="12"/>
      <c r="DSI12" s="13"/>
      <c r="DSJ12" s="14"/>
      <c r="DSK12" s="13"/>
      <c r="DSL12" s="27"/>
      <c r="DSM12" s="27"/>
      <c r="DSP12" s="28"/>
      <c r="DSQ12" s="17"/>
      <c r="DSR12" s="17"/>
      <c r="DSS12" s="15"/>
      <c r="DST12" s="11"/>
      <c r="DSU12" s="17"/>
      <c r="DSV12" s="12"/>
      <c r="DSW12" s="13"/>
      <c r="DSX12" s="12"/>
      <c r="DSY12" s="13"/>
      <c r="DSZ12" s="14"/>
      <c r="DTA12" s="13"/>
      <c r="DTB12" s="27"/>
      <c r="DTC12" s="27"/>
      <c r="DTF12" s="28"/>
      <c r="DTG12" s="17"/>
      <c r="DTH12" s="17"/>
      <c r="DTI12" s="15"/>
      <c r="DTJ12" s="11"/>
      <c r="DTK12" s="17"/>
      <c r="DTL12" s="12"/>
      <c r="DTM12" s="13"/>
      <c r="DTN12" s="12"/>
      <c r="DTO12" s="13"/>
      <c r="DTP12" s="14"/>
      <c r="DTQ12" s="13"/>
      <c r="DTR12" s="27"/>
      <c r="DTS12" s="27"/>
      <c r="DTV12" s="28"/>
      <c r="DTW12" s="17"/>
      <c r="DTX12" s="17"/>
      <c r="DTY12" s="15"/>
      <c r="DTZ12" s="11"/>
      <c r="DUA12" s="17"/>
      <c r="DUB12" s="12"/>
      <c r="DUC12" s="13"/>
      <c r="DUD12" s="12"/>
      <c r="DUE12" s="13"/>
      <c r="DUF12" s="14"/>
      <c r="DUG12" s="13"/>
      <c r="DUH12" s="27"/>
      <c r="DUI12" s="27"/>
      <c r="DUL12" s="28"/>
      <c r="DUM12" s="17"/>
      <c r="DUN12" s="17"/>
      <c r="DUO12" s="15"/>
      <c r="DUP12" s="11"/>
      <c r="DUQ12" s="17"/>
      <c r="DUR12" s="12"/>
      <c r="DUS12" s="13"/>
      <c r="DUT12" s="12"/>
      <c r="DUU12" s="13"/>
      <c r="DUV12" s="14"/>
      <c r="DUW12" s="13"/>
      <c r="DUX12" s="27"/>
      <c r="DUY12" s="27"/>
      <c r="DVB12" s="28"/>
      <c r="DVC12" s="17"/>
      <c r="DVD12" s="17"/>
      <c r="DVE12" s="15"/>
      <c r="DVF12" s="11"/>
      <c r="DVG12" s="17"/>
      <c r="DVH12" s="12"/>
      <c r="DVI12" s="13"/>
      <c r="DVJ12" s="12"/>
      <c r="DVK12" s="13"/>
      <c r="DVL12" s="14"/>
      <c r="DVM12" s="13"/>
      <c r="DVN12" s="27"/>
      <c r="DVO12" s="27"/>
      <c r="DVR12" s="28"/>
      <c r="DVS12" s="17"/>
      <c r="DVT12" s="17"/>
      <c r="DVU12" s="15"/>
      <c r="DVV12" s="11"/>
      <c r="DVW12" s="17"/>
      <c r="DVX12" s="12"/>
      <c r="DVY12" s="13"/>
      <c r="DVZ12" s="12"/>
      <c r="DWA12" s="13"/>
      <c r="DWB12" s="14"/>
      <c r="DWC12" s="13"/>
      <c r="DWD12" s="27"/>
      <c r="DWE12" s="27"/>
      <c r="DWH12" s="28"/>
      <c r="DWI12" s="17"/>
      <c r="DWJ12" s="17"/>
      <c r="DWK12" s="15"/>
      <c r="DWL12" s="11"/>
      <c r="DWM12" s="17"/>
      <c r="DWN12" s="12"/>
      <c r="DWO12" s="13"/>
      <c r="DWP12" s="12"/>
      <c r="DWQ12" s="13"/>
      <c r="DWR12" s="14"/>
      <c r="DWS12" s="13"/>
      <c r="DWT12" s="27"/>
      <c r="DWU12" s="27"/>
      <c r="DWX12" s="28"/>
      <c r="DWY12" s="17"/>
      <c r="DWZ12" s="17"/>
      <c r="DXA12" s="15"/>
      <c r="DXB12" s="11"/>
      <c r="DXC12" s="17"/>
      <c r="DXD12" s="12"/>
      <c r="DXE12" s="13"/>
      <c r="DXF12" s="12"/>
      <c r="DXG12" s="13"/>
      <c r="DXH12" s="14"/>
      <c r="DXI12" s="13"/>
      <c r="DXJ12" s="27"/>
      <c r="DXK12" s="27"/>
      <c r="DXN12" s="28"/>
      <c r="DXO12" s="17"/>
      <c r="DXP12" s="17"/>
      <c r="DXQ12" s="15"/>
      <c r="DXR12" s="11"/>
      <c r="DXS12" s="17"/>
      <c r="DXT12" s="12"/>
      <c r="DXU12" s="13"/>
      <c r="DXV12" s="12"/>
      <c r="DXW12" s="13"/>
      <c r="DXX12" s="14"/>
      <c r="DXY12" s="13"/>
      <c r="DXZ12" s="27"/>
      <c r="DYA12" s="27"/>
      <c r="DYD12" s="28"/>
      <c r="DYE12" s="17"/>
      <c r="DYF12" s="17"/>
      <c r="DYG12" s="15"/>
      <c r="DYH12" s="11"/>
      <c r="DYI12" s="17"/>
      <c r="DYJ12" s="12"/>
      <c r="DYK12" s="13"/>
      <c r="DYL12" s="12"/>
      <c r="DYM12" s="13"/>
      <c r="DYN12" s="14"/>
      <c r="DYO12" s="13"/>
      <c r="DYP12" s="27"/>
      <c r="DYQ12" s="27"/>
      <c r="DYT12" s="28"/>
      <c r="DYU12" s="17"/>
      <c r="DYV12" s="17"/>
      <c r="DYW12" s="15"/>
      <c r="DYX12" s="11"/>
      <c r="DYY12" s="17"/>
      <c r="DYZ12" s="12"/>
      <c r="DZA12" s="13"/>
      <c r="DZB12" s="12"/>
      <c r="DZC12" s="13"/>
      <c r="DZD12" s="14"/>
      <c r="DZE12" s="13"/>
      <c r="DZF12" s="27"/>
      <c r="DZG12" s="27"/>
      <c r="DZJ12" s="28"/>
      <c r="DZK12" s="17"/>
      <c r="DZL12" s="17"/>
      <c r="DZM12" s="15"/>
      <c r="DZN12" s="11"/>
      <c r="DZO12" s="17"/>
      <c r="DZP12" s="12"/>
      <c r="DZQ12" s="13"/>
      <c r="DZR12" s="12"/>
      <c r="DZS12" s="13"/>
      <c r="DZT12" s="14"/>
      <c r="DZU12" s="13"/>
      <c r="DZV12" s="27"/>
      <c r="DZW12" s="27"/>
      <c r="DZZ12" s="28"/>
      <c r="EAA12" s="17"/>
      <c r="EAB12" s="17"/>
      <c r="EAC12" s="15"/>
      <c r="EAD12" s="11"/>
      <c r="EAE12" s="17"/>
      <c r="EAF12" s="12"/>
      <c r="EAG12" s="13"/>
      <c r="EAH12" s="12"/>
      <c r="EAI12" s="13"/>
      <c r="EAJ12" s="14"/>
      <c r="EAK12" s="13"/>
      <c r="EAL12" s="27"/>
      <c r="EAM12" s="27"/>
      <c r="EAP12" s="28"/>
      <c r="EAQ12" s="17"/>
      <c r="EAR12" s="17"/>
      <c r="EAS12" s="15"/>
      <c r="EAT12" s="11"/>
      <c r="EAU12" s="17"/>
      <c r="EAV12" s="12"/>
      <c r="EAW12" s="13"/>
      <c r="EAX12" s="12"/>
      <c r="EAY12" s="13"/>
      <c r="EAZ12" s="14"/>
      <c r="EBA12" s="13"/>
      <c r="EBB12" s="27"/>
      <c r="EBC12" s="27"/>
      <c r="EBF12" s="28"/>
      <c r="EBG12" s="17"/>
      <c r="EBH12" s="17"/>
      <c r="EBI12" s="15"/>
      <c r="EBJ12" s="11"/>
      <c r="EBK12" s="17"/>
      <c r="EBL12" s="12"/>
      <c r="EBM12" s="13"/>
      <c r="EBN12" s="12"/>
      <c r="EBO12" s="13"/>
      <c r="EBP12" s="14"/>
      <c r="EBQ12" s="13"/>
      <c r="EBR12" s="27"/>
      <c r="EBS12" s="27"/>
      <c r="EBV12" s="28"/>
      <c r="EBW12" s="17"/>
      <c r="EBX12" s="17"/>
      <c r="EBY12" s="15"/>
      <c r="EBZ12" s="11"/>
      <c r="ECA12" s="17"/>
      <c r="ECB12" s="12"/>
      <c r="ECC12" s="13"/>
      <c r="ECD12" s="12"/>
      <c r="ECE12" s="13"/>
      <c r="ECF12" s="14"/>
      <c r="ECG12" s="13"/>
      <c r="ECH12" s="27"/>
      <c r="ECI12" s="27"/>
      <c r="ECL12" s="28"/>
      <c r="ECM12" s="17"/>
      <c r="ECN12" s="17"/>
      <c r="ECO12" s="15"/>
      <c r="ECP12" s="11"/>
      <c r="ECQ12" s="17"/>
      <c r="ECR12" s="12"/>
      <c r="ECS12" s="13"/>
      <c r="ECT12" s="12"/>
      <c r="ECU12" s="13"/>
      <c r="ECV12" s="14"/>
      <c r="ECW12" s="13"/>
      <c r="ECX12" s="27"/>
      <c r="ECY12" s="27"/>
      <c r="EDB12" s="28"/>
      <c r="EDC12" s="17"/>
      <c r="EDD12" s="17"/>
      <c r="EDE12" s="15"/>
      <c r="EDF12" s="11"/>
      <c r="EDG12" s="17"/>
      <c r="EDH12" s="12"/>
      <c r="EDI12" s="13"/>
      <c r="EDJ12" s="12"/>
      <c r="EDK12" s="13"/>
      <c r="EDL12" s="14"/>
      <c r="EDM12" s="13"/>
      <c r="EDN12" s="27"/>
      <c r="EDO12" s="27"/>
      <c r="EDR12" s="28"/>
      <c r="EDS12" s="17"/>
      <c r="EDT12" s="17"/>
      <c r="EDU12" s="15"/>
      <c r="EDV12" s="11"/>
      <c r="EDW12" s="17"/>
      <c r="EDX12" s="12"/>
      <c r="EDY12" s="13"/>
      <c r="EDZ12" s="12"/>
      <c r="EEA12" s="13"/>
      <c r="EEB12" s="14"/>
      <c r="EEC12" s="13"/>
      <c r="EED12" s="27"/>
      <c r="EEE12" s="27"/>
      <c r="EEH12" s="28"/>
      <c r="EEI12" s="17"/>
      <c r="EEJ12" s="17"/>
      <c r="EEK12" s="15"/>
      <c r="EEL12" s="11"/>
      <c r="EEM12" s="17"/>
      <c r="EEN12" s="12"/>
      <c r="EEO12" s="13"/>
      <c r="EEP12" s="12"/>
      <c r="EEQ12" s="13"/>
      <c r="EER12" s="14"/>
      <c r="EES12" s="13"/>
      <c r="EET12" s="27"/>
      <c r="EEU12" s="27"/>
      <c r="EEX12" s="28"/>
      <c r="EEY12" s="17"/>
      <c r="EEZ12" s="17"/>
      <c r="EFA12" s="15"/>
      <c r="EFB12" s="11"/>
      <c r="EFC12" s="17"/>
      <c r="EFD12" s="12"/>
      <c r="EFE12" s="13"/>
      <c r="EFF12" s="12"/>
      <c r="EFG12" s="13"/>
      <c r="EFH12" s="14"/>
      <c r="EFI12" s="13"/>
      <c r="EFJ12" s="27"/>
      <c r="EFK12" s="27"/>
      <c r="EFN12" s="28"/>
      <c r="EFO12" s="17"/>
      <c r="EFP12" s="17"/>
      <c r="EFQ12" s="15"/>
      <c r="EFR12" s="11"/>
      <c r="EFS12" s="17"/>
      <c r="EFT12" s="12"/>
      <c r="EFU12" s="13"/>
      <c r="EFV12" s="12"/>
      <c r="EFW12" s="13"/>
      <c r="EFX12" s="14"/>
      <c r="EFY12" s="13"/>
      <c r="EFZ12" s="27"/>
      <c r="EGA12" s="27"/>
      <c r="EGD12" s="28"/>
      <c r="EGE12" s="17"/>
      <c r="EGF12" s="17"/>
      <c r="EGG12" s="15"/>
      <c r="EGH12" s="11"/>
      <c r="EGI12" s="17"/>
      <c r="EGJ12" s="12"/>
      <c r="EGK12" s="13"/>
      <c r="EGL12" s="12"/>
      <c r="EGM12" s="13"/>
      <c r="EGN12" s="14"/>
      <c r="EGO12" s="13"/>
      <c r="EGP12" s="27"/>
      <c r="EGQ12" s="27"/>
      <c r="EGT12" s="28"/>
      <c r="EGU12" s="17"/>
      <c r="EGV12" s="17"/>
      <c r="EGW12" s="15"/>
      <c r="EGX12" s="11"/>
      <c r="EGY12" s="17"/>
      <c r="EGZ12" s="12"/>
      <c r="EHA12" s="13"/>
      <c r="EHB12" s="12"/>
      <c r="EHC12" s="13"/>
      <c r="EHD12" s="14"/>
      <c r="EHE12" s="13"/>
      <c r="EHF12" s="27"/>
      <c r="EHG12" s="27"/>
      <c r="EHJ12" s="28"/>
      <c r="EHK12" s="17"/>
      <c r="EHL12" s="17"/>
      <c r="EHM12" s="15"/>
      <c r="EHN12" s="11"/>
      <c r="EHO12" s="17"/>
      <c r="EHP12" s="12"/>
      <c r="EHQ12" s="13"/>
      <c r="EHR12" s="12"/>
      <c r="EHS12" s="13"/>
      <c r="EHT12" s="14"/>
      <c r="EHU12" s="13"/>
      <c r="EHV12" s="27"/>
      <c r="EHW12" s="27"/>
      <c r="EHZ12" s="28"/>
      <c r="EIA12" s="17"/>
      <c r="EIB12" s="17"/>
      <c r="EIC12" s="15"/>
      <c r="EID12" s="11"/>
      <c r="EIE12" s="17"/>
      <c r="EIF12" s="12"/>
      <c r="EIG12" s="13"/>
      <c r="EIH12" s="12"/>
      <c r="EII12" s="13"/>
      <c r="EIJ12" s="14"/>
      <c r="EIK12" s="13"/>
      <c r="EIL12" s="27"/>
      <c r="EIM12" s="27"/>
      <c r="EIP12" s="28"/>
      <c r="EIQ12" s="17"/>
      <c r="EIR12" s="17"/>
      <c r="EIS12" s="15"/>
      <c r="EIT12" s="11"/>
      <c r="EIU12" s="17"/>
      <c r="EIV12" s="12"/>
      <c r="EIW12" s="13"/>
      <c r="EIX12" s="12"/>
      <c r="EIY12" s="13"/>
      <c r="EIZ12" s="14"/>
      <c r="EJA12" s="13"/>
      <c r="EJB12" s="27"/>
      <c r="EJC12" s="27"/>
      <c r="EJF12" s="28"/>
      <c r="EJG12" s="17"/>
      <c r="EJH12" s="17"/>
      <c r="EJI12" s="15"/>
      <c r="EJJ12" s="11"/>
      <c r="EJK12" s="17"/>
      <c r="EJL12" s="12"/>
      <c r="EJM12" s="13"/>
      <c r="EJN12" s="12"/>
      <c r="EJO12" s="13"/>
      <c r="EJP12" s="14"/>
      <c r="EJQ12" s="13"/>
      <c r="EJR12" s="27"/>
      <c r="EJS12" s="27"/>
      <c r="EJV12" s="28"/>
      <c r="EJW12" s="17"/>
      <c r="EJX12" s="17"/>
      <c r="EJY12" s="15"/>
      <c r="EJZ12" s="11"/>
      <c r="EKA12" s="17"/>
      <c r="EKB12" s="12"/>
      <c r="EKC12" s="13"/>
      <c r="EKD12" s="12"/>
      <c r="EKE12" s="13"/>
      <c r="EKF12" s="14"/>
      <c r="EKG12" s="13"/>
      <c r="EKH12" s="27"/>
      <c r="EKI12" s="27"/>
      <c r="EKL12" s="28"/>
      <c r="EKM12" s="17"/>
      <c r="EKN12" s="17"/>
      <c r="EKO12" s="15"/>
      <c r="EKP12" s="11"/>
      <c r="EKQ12" s="17"/>
      <c r="EKR12" s="12"/>
      <c r="EKS12" s="13"/>
      <c r="EKT12" s="12"/>
      <c r="EKU12" s="13"/>
      <c r="EKV12" s="14"/>
      <c r="EKW12" s="13"/>
      <c r="EKX12" s="27"/>
      <c r="EKY12" s="27"/>
      <c r="ELB12" s="28"/>
      <c r="ELC12" s="17"/>
      <c r="ELD12" s="17"/>
      <c r="ELE12" s="15"/>
      <c r="ELF12" s="11"/>
      <c r="ELG12" s="17"/>
      <c r="ELH12" s="12"/>
      <c r="ELI12" s="13"/>
      <c r="ELJ12" s="12"/>
      <c r="ELK12" s="13"/>
      <c r="ELL12" s="14"/>
      <c r="ELM12" s="13"/>
      <c r="ELN12" s="27"/>
      <c r="ELO12" s="27"/>
      <c r="ELR12" s="28"/>
      <c r="ELS12" s="17"/>
      <c r="ELT12" s="17"/>
      <c r="ELU12" s="15"/>
      <c r="ELV12" s="11"/>
      <c r="ELW12" s="17"/>
      <c r="ELX12" s="12"/>
      <c r="ELY12" s="13"/>
      <c r="ELZ12" s="12"/>
      <c r="EMA12" s="13"/>
      <c r="EMB12" s="14"/>
      <c r="EMC12" s="13"/>
      <c r="EMD12" s="27"/>
      <c r="EME12" s="27"/>
      <c r="EMH12" s="28"/>
      <c r="EMI12" s="17"/>
      <c r="EMJ12" s="17"/>
      <c r="EMK12" s="15"/>
      <c r="EML12" s="11"/>
      <c r="EMM12" s="17"/>
      <c r="EMN12" s="12"/>
      <c r="EMO12" s="13"/>
      <c r="EMP12" s="12"/>
      <c r="EMQ12" s="13"/>
      <c r="EMR12" s="14"/>
      <c r="EMS12" s="13"/>
      <c r="EMT12" s="27"/>
      <c r="EMU12" s="27"/>
      <c r="EMX12" s="28"/>
      <c r="EMY12" s="17"/>
      <c r="EMZ12" s="17"/>
      <c r="ENA12" s="15"/>
      <c r="ENB12" s="11"/>
      <c r="ENC12" s="17"/>
      <c r="END12" s="12"/>
      <c r="ENE12" s="13"/>
      <c r="ENF12" s="12"/>
      <c r="ENG12" s="13"/>
      <c r="ENH12" s="14"/>
      <c r="ENI12" s="13"/>
      <c r="ENJ12" s="27"/>
      <c r="ENK12" s="27"/>
      <c r="ENN12" s="28"/>
      <c r="ENO12" s="17"/>
      <c r="ENP12" s="17"/>
      <c r="ENQ12" s="15"/>
      <c r="ENR12" s="11"/>
      <c r="ENS12" s="17"/>
      <c r="ENT12" s="12"/>
      <c r="ENU12" s="13"/>
      <c r="ENV12" s="12"/>
      <c r="ENW12" s="13"/>
      <c r="ENX12" s="14"/>
      <c r="ENY12" s="13"/>
      <c r="ENZ12" s="27"/>
      <c r="EOA12" s="27"/>
      <c r="EOD12" s="28"/>
      <c r="EOE12" s="17"/>
      <c r="EOF12" s="17"/>
      <c r="EOG12" s="15"/>
      <c r="EOH12" s="11"/>
      <c r="EOI12" s="17"/>
      <c r="EOJ12" s="12"/>
      <c r="EOK12" s="13"/>
      <c r="EOL12" s="12"/>
      <c r="EOM12" s="13"/>
      <c r="EON12" s="14"/>
      <c r="EOO12" s="13"/>
      <c r="EOP12" s="27"/>
      <c r="EOQ12" s="27"/>
      <c r="EOT12" s="28"/>
      <c r="EOU12" s="17"/>
      <c r="EOV12" s="17"/>
      <c r="EOW12" s="15"/>
      <c r="EOX12" s="11"/>
      <c r="EOY12" s="17"/>
      <c r="EOZ12" s="12"/>
      <c r="EPA12" s="13"/>
      <c r="EPB12" s="12"/>
      <c r="EPC12" s="13"/>
      <c r="EPD12" s="14"/>
      <c r="EPE12" s="13"/>
      <c r="EPF12" s="27"/>
      <c r="EPG12" s="27"/>
      <c r="EPJ12" s="28"/>
      <c r="EPK12" s="17"/>
      <c r="EPL12" s="17"/>
      <c r="EPM12" s="15"/>
      <c r="EPN12" s="11"/>
      <c r="EPO12" s="17"/>
      <c r="EPP12" s="12"/>
      <c r="EPQ12" s="13"/>
      <c r="EPR12" s="12"/>
      <c r="EPS12" s="13"/>
      <c r="EPT12" s="14"/>
      <c r="EPU12" s="13"/>
      <c r="EPV12" s="27"/>
      <c r="EPW12" s="27"/>
      <c r="EPZ12" s="28"/>
      <c r="EQA12" s="17"/>
      <c r="EQB12" s="17"/>
      <c r="EQC12" s="15"/>
      <c r="EQD12" s="11"/>
      <c r="EQE12" s="17"/>
      <c r="EQF12" s="12"/>
      <c r="EQG12" s="13"/>
      <c r="EQH12" s="12"/>
      <c r="EQI12" s="13"/>
      <c r="EQJ12" s="14"/>
      <c r="EQK12" s="13"/>
      <c r="EQL12" s="27"/>
      <c r="EQM12" s="27"/>
      <c r="EQP12" s="28"/>
      <c r="EQQ12" s="17"/>
      <c r="EQR12" s="17"/>
      <c r="EQS12" s="15"/>
      <c r="EQT12" s="11"/>
      <c r="EQU12" s="17"/>
      <c r="EQV12" s="12"/>
      <c r="EQW12" s="13"/>
      <c r="EQX12" s="12"/>
      <c r="EQY12" s="13"/>
      <c r="EQZ12" s="14"/>
      <c r="ERA12" s="13"/>
      <c r="ERB12" s="27"/>
      <c r="ERC12" s="27"/>
      <c r="ERF12" s="28"/>
      <c r="ERG12" s="17"/>
      <c r="ERH12" s="17"/>
      <c r="ERI12" s="15"/>
      <c r="ERJ12" s="11"/>
      <c r="ERK12" s="17"/>
      <c r="ERL12" s="12"/>
      <c r="ERM12" s="13"/>
      <c r="ERN12" s="12"/>
      <c r="ERO12" s="13"/>
      <c r="ERP12" s="14"/>
      <c r="ERQ12" s="13"/>
      <c r="ERR12" s="27"/>
      <c r="ERS12" s="27"/>
      <c r="ERV12" s="28"/>
      <c r="ERW12" s="17"/>
      <c r="ERX12" s="17"/>
      <c r="ERY12" s="15"/>
      <c r="ERZ12" s="11"/>
      <c r="ESA12" s="17"/>
      <c r="ESB12" s="12"/>
      <c r="ESC12" s="13"/>
      <c r="ESD12" s="12"/>
      <c r="ESE12" s="13"/>
      <c r="ESF12" s="14"/>
      <c r="ESG12" s="13"/>
      <c r="ESH12" s="27"/>
      <c r="ESI12" s="27"/>
      <c r="ESL12" s="28"/>
      <c r="ESM12" s="17"/>
      <c r="ESN12" s="17"/>
      <c r="ESO12" s="15"/>
      <c r="ESP12" s="11"/>
      <c r="ESQ12" s="17"/>
      <c r="ESR12" s="12"/>
      <c r="ESS12" s="13"/>
      <c r="EST12" s="12"/>
      <c r="ESU12" s="13"/>
      <c r="ESV12" s="14"/>
      <c r="ESW12" s="13"/>
      <c r="ESX12" s="27"/>
      <c r="ESY12" s="27"/>
      <c r="ETB12" s="28"/>
      <c r="ETC12" s="17"/>
      <c r="ETD12" s="17"/>
      <c r="ETE12" s="15"/>
      <c r="ETF12" s="11"/>
      <c r="ETG12" s="17"/>
      <c r="ETH12" s="12"/>
      <c r="ETI12" s="13"/>
      <c r="ETJ12" s="12"/>
      <c r="ETK12" s="13"/>
      <c r="ETL12" s="14"/>
      <c r="ETM12" s="13"/>
      <c r="ETN12" s="27"/>
      <c r="ETO12" s="27"/>
      <c r="ETR12" s="28"/>
      <c r="ETS12" s="17"/>
      <c r="ETT12" s="17"/>
      <c r="ETU12" s="15"/>
      <c r="ETV12" s="11"/>
      <c r="ETW12" s="17"/>
      <c r="ETX12" s="12"/>
      <c r="ETY12" s="13"/>
      <c r="ETZ12" s="12"/>
      <c r="EUA12" s="13"/>
      <c r="EUB12" s="14"/>
      <c r="EUC12" s="13"/>
      <c r="EUD12" s="27"/>
      <c r="EUE12" s="27"/>
      <c r="EUH12" s="28"/>
      <c r="EUI12" s="17"/>
      <c r="EUJ12" s="17"/>
      <c r="EUK12" s="15"/>
      <c r="EUL12" s="11"/>
      <c r="EUM12" s="17"/>
      <c r="EUN12" s="12"/>
      <c r="EUO12" s="13"/>
      <c r="EUP12" s="12"/>
      <c r="EUQ12" s="13"/>
      <c r="EUR12" s="14"/>
      <c r="EUS12" s="13"/>
      <c r="EUT12" s="27"/>
      <c r="EUU12" s="27"/>
      <c r="EUX12" s="28"/>
      <c r="EUY12" s="17"/>
      <c r="EUZ12" s="17"/>
      <c r="EVA12" s="15"/>
      <c r="EVB12" s="11"/>
      <c r="EVC12" s="17"/>
      <c r="EVD12" s="12"/>
      <c r="EVE12" s="13"/>
      <c r="EVF12" s="12"/>
      <c r="EVG12" s="13"/>
      <c r="EVH12" s="14"/>
      <c r="EVI12" s="13"/>
      <c r="EVJ12" s="27"/>
      <c r="EVK12" s="27"/>
      <c r="EVN12" s="28"/>
      <c r="EVO12" s="17"/>
      <c r="EVP12" s="17"/>
      <c r="EVQ12" s="15"/>
      <c r="EVR12" s="11"/>
      <c r="EVS12" s="17"/>
      <c r="EVT12" s="12"/>
      <c r="EVU12" s="13"/>
      <c r="EVV12" s="12"/>
      <c r="EVW12" s="13"/>
      <c r="EVX12" s="14"/>
      <c r="EVY12" s="13"/>
      <c r="EVZ12" s="27"/>
      <c r="EWA12" s="27"/>
      <c r="EWD12" s="28"/>
      <c r="EWE12" s="17"/>
      <c r="EWF12" s="17"/>
      <c r="EWG12" s="15"/>
      <c r="EWH12" s="11"/>
      <c r="EWI12" s="17"/>
      <c r="EWJ12" s="12"/>
      <c r="EWK12" s="13"/>
      <c r="EWL12" s="12"/>
      <c r="EWM12" s="13"/>
      <c r="EWN12" s="14"/>
      <c r="EWO12" s="13"/>
      <c r="EWP12" s="27"/>
      <c r="EWQ12" s="27"/>
      <c r="EWT12" s="28"/>
      <c r="EWU12" s="17"/>
      <c r="EWV12" s="17"/>
      <c r="EWW12" s="15"/>
      <c r="EWX12" s="11"/>
      <c r="EWY12" s="17"/>
      <c r="EWZ12" s="12"/>
      <c r="EXA12" s="13"/>
      <c r="EXB12" s="12"/>
      <c r="EXC12" s="13"/>
      <c r="EXD12" s="14"/>
      <c r="EXE12" s="13"/>
      <c r="EXF12" s="27"/>
      <c r="EXG12" s="27"/>
      <c r="EXJ12" s="28"/>
      <c r="EXK12" s="17"/>
      <c r="EXL12" s="17"/>
      <c r="EXM12" s="15"/>
      <c r="EXN12" s="11"/>
      <c r="EXO12" s="17"/>
      <c r="EXP12" s="12"/>
      <c r="EXQ12" s="13"/>
      <c r="EXR12" s="12"/>
      <c r="EXS12" s="13"/>
      <c r="EXT12" s="14"/>
      <c r="EXU12" s="13"/>
      <c r="EXV12" s="27"/>
      <c r="EXW12" s="27"/>
      <c r="EXZ12" s="28"/>
      <c r="EYA12" s="17"/>
      <c r="EYB12" s="17"/>
      <c r="EYC12" s="15"/>
      <c r="EYD12" s="11"/>
      <c r="EYE12" s="17"/>
      <c r="EYF12" s="12"/>
      <c r="EYG12" s="13"/>
      <c r="EYH12" s="12"/>
      <c r="EYI12" s="13"/>
      <c r="EYJ12" s="14"/>
      <c r="EYK12" s="13"/>
      <c r="EYL12" s="27"/>
      <c r="EYM12" s="27"/>
      <c r="EYP12" s="28"/>
      <c r="EYQ12" s="17"/>
      <c r="EYR12" s="17"/>
      <c r="EYS12" s="15"/>
      <c r="EYT12" s="11"/>
      <c r="EYU12" s="17"/>
      <c r="EYV12" s="12"/>
      <c r="EYW12" s="13"/>
      <c r="EYX12" s="12"/>
      <c r="EYY12" s="13"/>
      <c r="EYZ12" s="14"/>
      <c r="EZA12" s="13"/>
      <c r="EZB12" s="27"/>
      <c r="EZC12" s="27"/>
      <c r="EZF12" s="28"/>
      <c r="EZG12" s="17"/>
      <c r="EZH12" s="17"/>
      <c r="EZI12" s="15"/>
      <c r="EZJ12" s="11"/>
      <c r="EZK12" s="17"/>
      <c r="EZL12" s="12"/>
      <c r="EZM12" s="13"/>
      <c r="EZN12" s="12"/>
      <c r="EZO12" s="13"/>
      <c r="EZP12" s="14"/>
      <c r="EZQ12" s="13"/>
      <c r="EZR12" s="27"/>
      <c r="EZS12" s="27"/>
      <c r="EZV12" s="28"/>
      <c r="EZW12" s="17"/>
      <c r="EZX12" s="17"/>
      <c r="EZY12" s="15"/>
      <c r="EZZ12" s="11"/>
      <c r="FAA12" s="17"/>
      <c r="FAB12" s="12"/>
      <c r="FAC12" s="13"/>
      <c r="FAD12" s="12"/>
      <c r="FAE12" s="13"/>
      <c r="FAF12" s="14"/>
      <c r="FAG12" s="13"/>
      <c r="FAH12" s="27"/>
      <c r="FAI12" s="27"/>
      <c r="FAL12" s="28"/>
      <c r="FAM12" s="17"/>
      <c r="FAN12" s="17"/>
      <c r="FAO12" s="15"/>
      <c r="FAP12" s="11"/>
      <c r="FAQ12" s="17"/>
      <c r="FAR12" s="12"/>
      <c r="FAS12" s="13"/>
      <c r="FAT12" s="12"/>
      <c r="FAU12" s="13"/>
      <c r="FAV12" s="14"/>
      <c r="FAW12" s="13"/>
      <c r="FAX12" s="27"/>
      <c r="FAY12" s="27"/>
      <c r="FBB12" s="28"/>
      <c r="FBC12" s="17"/>
      <c r="FBD12" s="17"/>
      <c r="FBE12" s="15"/>
      <c r="FBF12" s="11"/>
      <c r="FBG12" s="17"/>
      <c r="FBH12" s="12"/>
      <c r="FBI12" s="13"/>
      <c r="FBJ12" s="12"/>
      <c r="FBK12" s="13"/>
      <c r="FBL12" s="14"/>
      <c r="FBM12" s="13"/>
      <c r="FBN12" s="27"/>
      <c r="FBO12" s="27"/>
      <c r="FBR12" s="28"/>
      <c r="FBS12" s="17"/>
      <c r="FBT12" s="17"/>
      <c r="FBU12" s="15"/>
      <c r="FBV12" s="11"/>
      <c r="FBW12" s="17"/>
      <c r="FBX12" s="12"/>
      <c r="FBY12" s="13"/>
      <c r="FBZ12" s="12"/>
      <c r="FCA12" s="13"/>
      <c r="FCB12" s="14"/>
      <c r="FCC12" s="13"/>
      <c r="FCD12" s="27"/>
      <c r="FCE12" s="27"/>
      <c r="FCH12" s="28"/>
      <c r="FCI12" s="17"/>
      <c r="FCJ12" s="17"/>
      <c r="FCK12" s="15"/>
      <c r="FCL12" s="11"/>
      <c r="FCM12" s="17"/>
      <c r="FCN12" s="12"/>
      <c r="FCO12" s="13"/>
      <c r="FCP12" s="12"/>
      <c r="FCQ12" s="13"/>
      <c r="FCR12" s="14"/>
      <c r="FCS12" s="13"/>
      <c r="FCT12" s="27"/>
      <c r="FCU12" s="27"/>
      <c r="FCX12" s="28"/>
      <c r="FCY12" s="17"/>
      <c r="FCZ12" s="17"/>
      <c r="FDA12" s="15"/>
      <c r="FDB12" s="11"/>
      <c r="FDC12" s="17"/>
      <c r="FDD12" s="12"/>
      <c r="FDE12" s="13"/>
      <c r="FDF12" s="12"/>
      <c r="FDG12" s="13"/>
      <c r="FDH12" s="14"/>
      <c r="FDI12" s="13"/>
      <c r="FDJ12" s="27"/>
      <c r="FDK12" s="27"/>
      <c r="FDN12" s="28"/>
      <c r="FDO12" s="17"/>
      <c r="FDP12" s="17"/>
      <c r="FDQ12" s="15"/>
      <c r="FDR12" s="11"/>
      <c r="FDS12" s="17"/>
      <c r="FDT12" s="12"/>
      <c r="FDU12" s="13"/>
      <c r="FDV12" s="12"/>
      <c r="FDW12" s="13"/>
      <c r="FDX12" s="14"/>
      <c r="FDY12" s="13"/>
      <c r="FDZ12" s="27"/>
      <c r="FEA12" s="27"/>
      <c r="FED12" s="28"/>
      <c r="FEE12" s="17"/>
      <c r="FEF12" s="17"/>
      <c r="FEG12" s="15"/>
      <c r="FEH12" s="11"/>
      <c r="FEI12" s="17"/>
      <c r="FEJ12" s="12"/>
      <c r="FEK12" s="13"/>
      <c r="FEL12" s="12"/>
      <c r="FEM12" s="13"/>
      <c r="FEN12" s="14"/>
      <c r="FEO12" s="13"/>
      <c r="FEP12" s="27"/>
      <c r="FEQ12" s="27"/>
      <c r="FET12" s="28"/>
      <c r="FEU12" s="17"/>
      <c r="FEV12" s="17"/>
      <c r="FEW12" s="15"/>
      <c r="FEX12" s="11"/>
      <c r="FEY12" s="17"/>
      <c r="FEZ12" s="12"/>
      <c r="FFA12" s="13"/>
      <c r="FFB12" s="12"/>
      <c r="FFC12" s="13"/>
      <c r="FFD12" s="14"/>
      <c r="FFE12" s="13"/>
      <c r="FFF12" s="27"/>
      <c r="FFG12" s="27"/>
      <c r="FFJ12" s="28"/>
      <c r="FFK12" s="17"/>
      <c r="FFL12" s="17"/>
      <c r="FFM12" s="15"/>
      <c r="FFN12" s="11"/>
      <c r="FFO12" s="17"/>
      <c r="FFP12" s="12"/>
      <c r="FFQ12" s="13"/>
      <c r="FFR12" s="12"/>
      <c r="FFS12" s="13"/>
      <c r="FFT12" s="14"/>
      <c r="FFU12" s="13"/>
      <c r="FFV12" s="27"/>
      <c r="FFW12" s="27"/>
      <c r="FFZ12" s="28"/>
      <c r="FGA12" s="17"/>
      <c r="FGB12" s="17"/>
      <c r="FGC12" s="15"/>
      <c r="FGD12" s="11"/>
      <c r="FGE12" s="17"/>
      <c r="FGF12" s="12"/>
      <c r="FGG12" s="13"/>
      <c r="FGH12" s="12"/>
      <c r="FGI12" s="13"/>
      <c r="FGJ12" s="14"/>
      <c r="FGK12" s="13"/>
      <c r="FGL12" s="27"/>
      <c r="FGM12" s="27"/>
      <c r="FGP12" s="28"/>
      <c r="FGQ12" s="17"/>
      <c r="FGR12" s="17"/>
      <c r="FGS12" s="15"/>
      <c r="FGT12" s="11"/>
      <c r="FGU12" s="17"/>
      <c r="FGV12" s="12"/>
      <c r="FGW12" s="13"/>
      <c r="FGX12" s="12"/>
      <c r="FGY12" s="13"/>
      <c r="FGZ12" s="14"/>
      <c r="FHA12" s="13"/>
      <c r="FHB12" s="27"/>
      <c r="FHC12" s="27"/>
      <c r="FHF12" s="28"/>
      <c r="FHG12" s="17"/>
      <c r="FHH12" s="17"/>
      <c r="FHI12" s="15"/>
      <c r="FHJ12" s="11"/>
      <c r="FHK12" s="17"/>
      <c r="FHL12" s="12"/>
      <c r="FHM12" s="13"/>
      <c r="FHN12" s="12"/>
      <c r="FHO12" s="13"/>
      <c r="FHP12" s="14"/>
      <c r="FHQ12" s="13"/>
      <c r="FHR12" s="27"/>
      <c r="FHS12" s="27"/>
      <c r="FHV12" s="28"/>
      <c r="FHW12" s="17"/>
      <c r="FHX12" s="17"/>
      <c r="FHY12" s="15"/>
      <c r="FHZ12" s="11"/>
      <c r="FIA12" s="17"/>
      <c r="FIB12" s="12"/>
      <c r="FIC12" s="13"/>
      <c r="FID12" s="12"/>
      <c r="FIE12" s="13"/>
      <c r="FIF12" s="14"/>
      <c r="FIG12" s="13"/>
      <c r="FIH12" s="27"/>
      <c r="FII12" s="27"/>
      <c r="FIL12" s="28"/>
      <c r="FIM12" s="17"/>
      <c r="FIN12" s="17"/>
      <c r="FIO12" s="15"/>
      <c r="FIP12" s="11"/>
      <c r="FIQ12" s="17"/>
      <c r="FIR12" s="12"/>
      <c r="FIS12" s="13"/>
      <c r="FIT12" s="12"/>
      <c r="FIU12" s="13"/>
      <c r="FIV12" s="14"/>
      <c r="FIW12" s="13"/>
      <c r="FIX12" s="27"/>
      <c r="FIY12" s="27"/>
      <c r="FJB12" s="28"/>
      <c r="FJC12" s="17"/>
      <c r="FJD12" s="17"/>
      <c r="FJE12" s="15"/>
      <c r="FJF12" s="11"/>
      <c r="FJG12" s="17"/>
      <c r="FJH12" s="12"/>
      <c r="FJI12" s="13"/>
      <c r="FJJ12" s="12"/>
      <c r="FJK12" s="13"/>
      <c r="FJL12" s="14"/>
      <c r="FJM12" s="13"/>
      <c r="FJN12" s="27"/>
      <c r="FJO12" s="27"/>
      <c r="FJR12" s="28"/>
      <c r="FJS12" s="17"/>
      <c r="FJT12" s="17"/>
      <c r="FJU12" s="15"/>
      <c r="FJV12" s="11"/>
      <c r="FJW12" s="17"/>
      <c r="FJX12" s="12"/>
      <c r="FJY12" s="13"/>
      <c r="FJZ12" s="12"/>
      <c r="FKA12" s="13"/>
      <c r="FKB12" s="14"/>
      <c r="FKC12" s="13"/>
      <c r="FKD12" s="27"/>
      <c r="FKE12" s="27"/>
      <c r="FKH12" s="28"/>
      <c r="FKI12" s="17"/>
      <c r="FKJ12" s="17"/>
      <c r="FKK12" s="15"/>
      <c r="FKL12" s="11"/>
      <c r="FKM12" s="17"/>
      <c r="FKN12" s="12"/>
      <c r="FKO12" s="13"/>
      <c r="FKP12" s="12"/>
      <c r="FKQ12" s="13"/>
      <c r="FKR12" s="14"/>
      <c r="FKS12" s="13"/>
      <c r="FKT12" s="27"/>
      <c r="FKU12" s="27"/>
      <c r="FKX12" s="28"/>
      <c r="FKY12" s="17"/>
      <c r="FKZ12" s="17"/>
      <c r="FLA12" s="15"/>
      <c r="FLB12" s="11"/>
      <c r="FLC12" s="17"/>
      <c r="FLD12" s="12"/>
      <c r="FLE12" s="13"/>
      <c r="FLF12" s="12"/>
      <c r="FLG12" s="13"/>
      <c r="FLH12" s="14"/>
      <c r="FLI12" s="13"/>
      <c r="FLJ12" s="27"/>
      <c r="FLK12" s="27"/>
      <c r="FLN12" s="28"/>
      <c r="FLO12" s="17"/>
      <c r="FLP12" s="17"/>
      <c r="FLQ12" s="15"/>
      <c r="FLR12" s="11"/>
      <c r="FLS12" s="17"/>
      <c r="FLT12" s="12"/>
      <c r="FLU12" s="13"/>
      <c r="FLV12" s="12"/>
      <c r="FLW12" s="13"/>
      <c r="FLX12" s="14"/>
      <c r="FLY12" s="13"/>
      <c r="FLZ12" s="27"/>
      <c r="FMA12" s="27"/>
      <c r="FMD12" s="28"/>
      <c r="FME12" s="17"/>
      <c r="FMF12" s="17"/>
      <c r="FMG12" s="15"/>
      <c r="FMH12" s="11"/>
      <c r="FMI12" s="17"/>
      <c r="FMJ12" s="12"/>
      <c r="FMK12" s="13"/>
      <c r="FML12" s="12"/>
      <c r="FMM12" s="13"/>
      <c r="FMN12" s="14"/>
      <c r="FMO12" s="13"/>
      <c r="FMP12" s="27"/>
      <c r="FMQ12" s="27"/>
      <c r="FMT12" s="28"/>
      <c r="FMU12" s="17"/>
      <c r="FMV12" s="17"/>
      <c r="FMW12" s="15"/>
      <c r="FMX12" s="11"/>
      <c r="FMY12" s="17"/>
      <c r="FMZ12" s="12"/>
      <c r="FNA12" s="13"/>
      <c r="FNB12" s="12"/>
      <c r="FNC12" s="13"/>
      <c r="FND12" s="14"/>
      <c r="FNE12" s="13"/>
      <c r="FNF12" s="27"/>
      <c r="FNG12" s="27"/>
      <c r="FNJ12" s="28"/>
      <c r="FNK12" s="17"/>
      <c r="FNL12" s="17"/>
      <c r="FNM12" s="15"/>
      <c r="FNN12" s="11"/>
      <c r="FNO12" s="17"/>
      <c r="FNP12" s="12"/>
      <c r="FNQ12" s="13"/>
      <c r="FNR12" s="12"/>
      <c r="FNS12" s="13"/>
      <c r="FNT12" s="14"/>
      <c r="FNU12" s="13"/>
      <c r="FNV12" s="27"/>
      <c r="FNW12" s="27"/>
      <c r="FNZ12" s="28"/>
      <c r="FOA12" s="17"/>
      <c r="FOB12" s="17"/>
      <c r="FOC12" s="15"/>
      <c r="FOD12" s="11"/>
      <c r="FOE12" s="17"/>
      <c r="FOF12" s="12"/>
      <c r="FOG12" s="13"/>
      <c r="FOH12" s="12"/>
      <c r="FOI12" s="13"/>
      <c r="FOJ12" s="14"/>
      <c r="FOK12" s="13"/>
      <c r="FOL12" s="27"/>
      <c r="FOM12" s="27"/>
      <c r="FOP12" s="28"/>
      <c r="FOQ12" s="17"/>
      <c r="FOR12" s="17"/>
      <c r="FOS12" s="15"/>
      <c r="FOT12" s="11"/>
      <c r="FOU12" s="17"/>
      <c r="FOV12" s="12"/>
      <c r="FOW12" s="13"/>
      <c r="FOX12" s="12"/>
      <c r="FOY12" s="13"/>
      <c r="FOZ12" s="14"/>
      <c r="FPA12" s="13"/>
      <c r="FPB12" s="27"/>
      <c r="FPC12" s="27"/>
      <c r="FPF12" s="28"/>
      <c r="FPG12" s="17"/>
      <c r="FPH12" s="17"/>
      <c r="FPI12" s="15"/>
      <c r="FPJ12" s="11"/>
      <c r="FPK12" s="17"/>
      <c r="FPL12" s="12"/>
      <c r="FPM12" s="13"/>
      <c r="FPN12" s="12"/>
      <c r="FPO12" s="13"/>
      <c r="FPP12" s="14"/>
      <c r="FPQ12" s="13"/>
      <c r="FPR12" s="27"/>
      <c r="FPS12" s="27"/>
      <c r="FPV12" s="28"/>
      <c r="FPW12" s="17"/>
      <c r="FPX12" s="17"/>
      <c r="FPY12" s="15"/>
      <c r="FPZ12" s="11"/>
      <c r="FQA12" s="17"/>
      <c r="FQB12" s="12"/>
      <c r="FQC12" s="13"/>
      <c r="FQD12" s="12"/>
      <c r="FQE12" s="13"/>
      <c r="FQF12" s="14"/>
      <c r="FQG12" s="13"/>
      <c r="FQH12" s="27"/>
      <c r="FQI12" s="27"/>
      <c r="FQL12" s="28"/>
      <c r="FQM12" s="17"/>
      <c r="FQN12" s="17"/>
      <c r="FQO12" s="15"/>
      <c r="FQP12" s="11"/>
      <c r="FQQ12" s="17"/>
      <c r="FQR12" s="12"/>
      <c r="FQS12" s="13"/>
      <c r="FQT12" s="12"/>
      <c r="FQU12" s="13"/>
      <c r="FQV12" s="14"/>
      <c r="FQW12" s="13"/>
      <c r="FQX12" s="27"/>
      <c r="FQY12" s="27"/>
      <c r="FRB12" s="28"/>
      <c r="FRC12" s="17"/>
      <c r="FRD12" s="17"/>
      <c r="FRE12" s="15"/>
      <c r="FRF12" s="11"/>
      <c r="FRG12" s="17"/>
      <c r="FRH12" s="12"/>
      <c r="FRI12" s="13"/>
      <c r="FRJ12" s="12"/>
      <c r="FRK12" s="13"/>
      <c r="FRL12" s="14"/>
      <c r="FRM12" s="13"/>
      <c r="FRN12" s="27"/>
      <c r="FRO12" s="27"/>
      <c r="FRR12" s="28"/>
      <c r="FRS12" s="17"/>
      <c r="FRT12" s="17"/>
      <c r="FRU12" s="15"/>
      <c r="FRV12" s="11"/>
      <c r="FRW12" s="17"/>
      <c r="FRX12" s="12"/>
      <c r="FRY12" s="13"/>
      <c r="FRZ12" s="12"/>
      <c r="FSA12" s="13"/>
      <c r="FSB12" s="14"/>
      <c r="FSC12" s="13"/>
      <c r="FSD12" s="27"/>
      <c r="FSE12" s="27"/>
      <c r="FSH12" s="28"/>
      <c r="FSI12" s="17"/>
      <c r="FSJ12" s="17"/>
      <c r="FSK12" s="15"/>
      <c r="FSL12" s="11"/>
      <c r="FSM12" s="17"/>
      <c r="FSN12" s="12"/>
      <c r="FSO12" s="13"/>
      <c r="FSP12" s="12"/>
      <c r="FSQ12" s="13"/>
      <c r="FSR12" s="14"/>
      <c r="FSS12" s="13"/>
      <c r="FST12" s="27"/>
      <c r="FSU12" s="27"/>
      <c r="FSX12" s="28"/>
      <c r="FSY12" s="17"/>
      <c r="FSZ12" s="17"/>
      <c r="FTA12" s="15"/>
      <c r="FTB12" s="11"/>
      <c r="FTC12" s="17"/>
      <c r="FTD12" s="12"/>
      <c r="FTE12" s="13"/>
      <c r="FTF12" s="12"/>
      <c r="FTG12" s="13"/>
      <c r="FTH12" s="14"/>
      <c r="FTI12" s="13"/>
      <c r="FTJ12" s="27"/>
      <c r="FTK12" s="27"/>
      <c r="FTN12" s="28"/>
      <c r="FTO12" s="17"/>
      <c r="FTP12" s="17"/>
      <c r="FTQ12" s="15"/>
      <c r="FTR12" s="11"/>
      <c r="FTS12" s="17"/>
      <c r="FTT12" s="12"/>
      <c r="FTU12" s="13"/>
      <c r="FTV12" s="12"/>
      <c r="FTW12" s="13"/>
      <c r="FTX12" s="14"/>
      <c r="FTY12" s="13"/>
      <c r="FTZ12" s="27"/>
      <c r="FUA12" s="27"/>
      <c r="FUD12" s="28"/>
      <c r="FUE12" s="17"/>
      <c r="FUF12" s="17"/>
      <c r="FUG12" s="15"/>
      <c r="FUH12" s="11"/>
      <c r="FUI12" s="17"/>
      <c r="FUJ12" s="12"/>
      <c r="FUK12" s="13"/>
      <c r="FUL12" s="12"/>
      <c r="FUM12" s="13"/>
      <c r="FUN12" s="14"/>
      <c r="FUO12" s="13"/>
      <c r="FUP12" s="27"/>
      <c r="FUQ12" s="27"/>
      <c r="FUT12" s="28"/>
      <c r="FUU12" s="17"/>
      <c r="FUV12" s="17"/>
      <c r="FUW12" s="15"/>
      <c r="FUX12" s="11"/>
      <c r="FUY12" s="17"/>
      <c r="FUZ12" s="12"/>
      <c r="FVA12" s="13"/>
      <c r="FVB12" s="12"/>
      <c r="FVC12" s="13"/>
      <c r="FVD12" s="14"/>
      <c r="FVE12" s="13"/>
      <c r="FVF12" s="27"/>
      <c r="FVG12" s="27"/>
      <c r="FVJ12" s="28"/>
      <c r="FVK12" s="17"/>
      <c r="FVL12" s="17"/>
      <c r="FVM12" s="15"/>
      <c r="FVN12" s="11"/>
      <c r="FVO12" s="17"/>
      <c r="FVP12" s="12"/>
      <c r="FVQ12" s="13"/>
      <c r="FVR12" s="12"/>
      <c r="FVS12" s="13"/>
      <c r="FVT12" s="14"/>
      <c r="FVU12" s="13"/>
      <c r="FVV12" s="27"/>
      <c r="FVW12" s="27"/>
      <c r="FVZ12" s="28"/>
      <c r="FWA12" s="17"/>
      <c r="FWB12" s="17"/>
      <c r="FWC12" s="15"/>
      <c r="FWD12" s="11"/>
      <c r="FWE12" s="17"/>
      <c r="FWF12" s="12"/>
      <c r="FWG12" s="13"/>
      <c r="FWH12" s="12"/>
      <c r="FWI12" s="13"/>
      <c r="FWJ12" s="14"/>
      <c r="FWK12" s="13"/>
      <c r="FWL12" s="27"/>
      <c r="FWM12" s="27"/>
      <c r="FWP12" s="28"/>
      <c r="FWQ12" s="17"/>
      <c r="FWR12" s="17"/>
      <c r="FWS12" s="15"/>
      <c r="FWT12" s="11"/>
      <c r="FWU12" s="17"/>
      <c r="FWV12" s="12"/>
      <c r="FWW12" s="13"/>
      <c r="FWX12" s="12"/>
      <c r="FWY12" s="13"/>
      <c r="FWZ12" s="14"/>
      <c r="FXA12" s="13"/>
      <c r="FXB12" s="27"/>
      <c r="FXC12" s="27"/>
      <c r="FXF12" s="28"/>
      <c r="FXG12" s="17"/>
      <c r="FXH12" s="17"/>
      <c r="FXI12" s="15"/>
      <c r="FXJ12" s="11"/>
      <c r="FXK12" s="17"/>
      <c r="FXL12" s="12"/>
      <c r="FXM12" s="13"/>
      <c r="FXN12" s="12"/>
      <c r="FXO12" s="13"/>
      <c r="FXP12" s="14"/>
      <c r="FXQ12" s="13"/>
      <c r="FXR12" s="27"/>
      <c r="FXS12" s="27"/>
      <c r="FXV12" s="28"/>
      <c r="FXW12" s="17"/>
      <c r="FXX12" s="17"/>
      <c r="FXY12" s="15"/>
      <c r="FXZ12" s="11"/>
      <c r="FYA12" s="17"/>
      <c r="FYB12" s="12"/>
      <c r="FYC12" s="13"/>
      <c r="FYD12" s="12"/>
      <c r="FYE12" s="13"/>
      <c r="FYF12" s="14"/>
      <c r="FYG12" s="13"/>
      <c r="FYH12" s="27"/>
      <c r="FYI12" s="27"/>
      <c r="FYL12" s="28"/>
      <c r="FYM12" s="17"/>
      <c r="FYN12" s="17"/>
      <c r="FYO12" s="15"/>
      <c r="FYP12" s="11"/>
      <c r="FYQ12" s="17"/>
      <c r="FYR12" s="12"/>
      <c r="FYS12" s="13"/>
      <c r="FYT12" s="12"/>
      <c r="FYU12" s="13"/>
      <c r="FYV12" s="14"/>
      <c r="FYW12" s="13"/>
      <c r="FYX12" s="27"/>
      <c r="FYY12" s="27"/>
      <c r="FZB12" s="28"/>
      <c r="FZC12" s="17"/>
      <c r="FZD12" s="17"/>
      <c r="FZE12" s="15"/>
      <c r="FZF12" s="11"/>
      <c r="FZG12" s="17"/>
      <c r="FZH12" s="12"/>
      <c r="FZI12" s="13"/>
      <c r="FZJ12" s="12"/>
      <c r="FZK12" s="13"/>
      <c r="FZL12" s="14"/>
      <c r="FZM12" s="13"/>
      <c r="FZN12" s="27"/>
      <c r="FZO12" s="27"/>
      <c r="FZR12" s="28"/>
      <c r="FZS12" s="17"/>
      <c r="FZT12" s="17"/>
      <c r="FZU12" s="15"/>
      <c r="FZV12" s="11"/>
      <c r="FZW12" s="17"/>
      <c r="FZX12" s="12"/>
      <c r="FZY12" s="13"/>
      <c r="FZZ12" s="12"/>
      <c r="GAA12" s="13"/>
      <c r="GAB12" s="14"/>
      <c r="GAC12" s="13"/>
      <c r="GAD12" s="27"/>
      <c r="GAE12" s="27"/>
      <c r="GAH12" s="28"/>
      <c r="GAI12" s="17"/>
      <c r="GAJ12" s="17"/>
      <c r="GAK12" s="15"/>
      <c r="GAL12" s="11"/>
      <c r="GAM12" s="17"/>
      <c r="GAN12" s="12"/>
      <c r="GAO12" s="13"/>
      <c r="GAP12" s="12"/>
      <c r="GAQ12" s="13"/>
      <c r="GAR12" s="14"/>
      <c r="GAS12" s="13"/>
      <c r="GAT12" s="27"/>
      <c r="GAU12" s="27"/>
      <c r="GAX12" s="28"/>
      <c r="GAY12" s="17"/>
      <c r="GAZ12" s="17"/>
      <c r="GBA12" s="15"/>
      <c r="GBB12" s="11"/>
      <c r="GBC12" s="17"/>
      <c r="GBD12" s="12"/>
      <c r="GBE12" s="13"/>
      <c r="GBF12" s="12"/>
      <c r="GBG12" s="13"/>
      <c r="GBH12" s="14"/>
      <c r="GBI12" s="13"/>
      <c r="GBJ12" s="27"/>
      <c r="GBK12" s="27"/>
      <c r="GBN12" s="28"/>
      <c r="GBO12" s="17"/>
      <c r="GBP12" s="17"/>
      <c r="GBQ12" s="15"/>
      <c r="GBR12" s="11"/>
      <c r="GBS12" s="17"/>
      <c r="GBT12" s="12"/>
      <c r="GBU12" s="13"/>
      <c r="GBV12" s="12"/>
      <c r="GBW12" s="13"/>
      <c r="GBX12" s="14"/>
      <c r="GBY12" s="13"/>
      <c r="GBZ12" s="27"/>
      <c r="GCA12" s="27"/>
      <c r="GCD12" s="28"/>
      <c r="GCE12" s="17"/>
      <c r="GCF12" s="17"/>
      <c r="GCG12" s="15"/>
      <c r="GCH12" s="11"/>
      <c r="GCI12" s="17"/>
      <c r="GCJ12" s="12"/>
      <c r="GCK12" s="13"/>
      <c r="GCL12" s="12"/>
      <c r="GCM12" s="13"/>
      <c r="GCN12" s="14"/>
      <c r="GCO12" s="13"/>
      <c r="GCP12" s="27"/>
      <c r="GCQ12" s="27"/>
      <c r="GCT12" s="28"/>
      <c r="GCU12" s="17"/>
      <c r="GCV12" s="17"/>
      <c r="GCW12" s="15"/>
      <c r="GCX12" s="11"/>
      <c r="GCY12" s="17"/>
      <c r="GCZ12" s="12"/>
      <c r="GDA12" s="13"/>
      <c r="GDB12" s="12"/>
      <c r="GDC12" s="13"/>
      <c r="GDD12" s="14"/>
      <c r="GDE12" s="13"/>
      <c r="GDF12" s="27"/>
      <c r="GDG12" s="27"/>
      <c r="GDJ12" s="28"/>
      <c r="GDK12" s="17"/>
      <c r="GDL12" s="17"/>
      <c r="GDM12" s="15"/>
      <c r="GDN12" s="11"/>
      <c r="GDO12" s="17"/>
      <c r="GDP12" s="12"/>
      <c r="GDQ12" s="13"/>
      <c r="GDR12" s="12"/>
      <c r="GDS12" s="13"/>
      <c r="GDT12" s="14"/>
      <c r="GDU12" s="13"/>
      <c r="GDV12" s="27"/>
      <c r="GDW12" s="27"/>
      <c r="GDZ12" s="28"/>
      <c r="GEA12" s="17"/>
      <c r="GEB12" s="17"/>
      <c r="GEC12" s="15"/>
      <c r="GED12" s="11"/>
      <c r="GEE12" s="17"/>
      <c r="GEF12" s="12"/>
      <c r="GEG12" s="13"/>
      <c r="GEH12" s="12"/>
      <c r="GEI12" s="13"/>
      <c r="GEJ12" s="14"/>
      <c r="GEK12" s="13"/>
      <c r="GEL12" s="27"/>
      <c r="GEM12" s="27"/>
      <c r="GEP12" s="28"/>
      <c r="GEQ12" s="17"/>
      <c r="GER12" s="17"/>
      <c r="GES12" s="15"/>
      <c r="GET12" s="11"/>
      <c r="GEU12" s="17"/>
      <c r="GEV12" s="12"/>
      <c r="GEW12" s="13"/>
      <c r="GEX12" s="12"/>
      <c r="GEY12" s="13"/>
      <c r="GEZ12" s="14"/>
      <c r="GFA12" s="13"/>
      <c r="GFB12" s="27"/>
      <c r="GFC12" s="27"/>
      <c r="GFF12" s="28"/>
      <c r="GFG12" s="17"/>
      <c r="GFH12" s="17"/>
      <c r="GFI12" s="15"/>
      <c r="GFJ12" s="11"/>
      <c r="GFK12" s="17"/>
      <c r="GFL12" s="12"/>
      <c r="GFM12" s="13"/>
      <c r="GFN12" s="12"/>
      <c r="GFO12" s="13"/>
      <c r="GFP12" s="14"/>
      <c r="GFQ12" s="13"/>
      <c r="GFR12" s="27"/>
      <c r="GFS12" s="27"/>
      <c r="GFV12" s="28"/>
      <c r="GFW12" s="17"/>
      <c r="GFX12" s="17"/>
      <c r="GFY12" s="15"/>
      <c r="GFZ12" s="11"/>
      <c r="GGA12" s="17"/>
      <c r="GGB12" s="12"/>
      <c r="GGC12" s="13"/>
      <c r="GGD12" s="12"/>
      <c r="GGE12" s="13"/>
      <c r="GGF12" s="14"/>
      <c r="GGG12" s="13"/>
      <c r="GGH12" s="27"/>
      <c r="GGI12" s="27"/>
      <c r="GGL12" s="28"/>
      <c r="GGM12" s="17"/>
      <c r="GGN12" s="17"/>
      <c r="GGO12" s="15"/>
      <c r="GGP12" s="11"/>
      <c r="GGQ12" s="17"/>
      <c r="GGR12" s="12"/>
      <c r="GGS12" s="13"/>
      <c r="GGT12" s="12"/>
      <c r="GGU12" s="13"/>
      <c r="GGV12" s="14"/>
      <c r="GGW12" s="13"/>
      <c r="GGX12" s="27"/>
      <c r="GGY12" s="27"/>
      <c r="GHB12" s="28"/>
      <c r="GHC12" s="17"/>
      <c r="GHD12" s="17"/>
      <c r="GHE12" s="15"/>
      <c r="GHF12" s="11"/>
      <c r="GHG12" s="17"/>
      <c r="GHH12" s="12"/>
      <c r="GHI12" s="13"/>
      <c r="GHJ12" s="12"/>
      <c r="GHK12" s="13"/>
      <c r="GHL12" s="14"/>
      <c r="GHM12" s="13"/>
      <c r="GHN12" s="27"/>
      <c r="GHO12" s="27"/>
      <c r="GHR12" s="28"/>
      <c r="GHS12" s="17"/>
      <c r="GHT12" s="17"/>
      <c r="GHU12" s="15"/>
      <c r="GHV12" s="11"/>
      <c r="GHW12" s="17"/>
      <c r="GHX12" s="12"/>
      <c r="GHY12" s="13"/>
      <c r="GHZ12" s="12"/>
      <c r="GIA12" s="13"/>
      <c r="GIB12" s="14"/>
      <c r="GIC12" s="13"/>
      <c r="GID12" s="27"/>
      <c r="GIE12" s="27"/>
      <c r="GIH12" s="28"/>
      <c r="GII12" s="17"/>
      <c r="GIJ12" s="17"/>
      <c r="GIK12" s="15"/>
      <c r="GIL12" s="11"/>
      <c r="GIM12" s="17"/>
      <c r="GIN12" s="12"/>
      <c r="GIO12" s="13"/>
      <c r="GIP12" s="12"/>
      <c r="GIQ12" s="13"/>
      <c r="GIR12" s="14"/>
      <c r="GIS12" s="13"/>
      <c r="GIT12" s="27"/>
      <c r="GIU12" s="27"/>
      <c r="GIX12" s="28"/>
      <c r="GIY12" s="17"/>
      <c r="GIZ12" s="17"/>
      <c r="GJA12" s="15"/>
      <c r="GJB12" s="11"/>
      <c r="GJC12" s="17"/>
      <c r="GJD12" s="12"/>
      <c r="GJE12" s="13"/>
      <c r="GJF12" s="12"/>
      <c r="GJG12" s="13"/>
      <c r="GJH12" s="14"/>
      <c r="GJI12" s="13"/>
      <c r="GJJ12" s="27"/>
      <c r="GJK12" s="27"/>
      <c r="GJN12" s="28"/>
      <c r="GJO12" s="17"/>
      <c r="GJP12" s="17"/>
      <c r="GJQ12" s="15"/>
      <c r="GJR12" s="11"/>
      <c r="GJS12" s="17"/>
      <c r="GJT12" s="12"/>
      <c r="GJU12" s="13"/>
      <c r="GJV12" s="12"/>
      <c r="GJW12" s="13"/>
      <c r="GJX12" s="14"/>
      <c r="GJY12" s="13"/>
      <c r="GJZ12" s="27"/>
      <c r="GKA12" s="27"/>
      <c r="GKD12" s="28"/>
      <c r="GKE12" s="17"/>
      <c r="GKF12" s="17"/>
      <c r="GKG12" s="15"/>
      <c r="GKH12" s="11"/>
      <c r="GKI12" s="17"/>
      <c r="GKJ12" s="12"/>
      <c r="GKK12" s="13"/>
      <c r="GKL12" s="12"/>
      <c r="GKM12" s="13"/>
      <c r="GKN12" s="14"/>
      <c r="GKO12" s="13"/>
      <c r="GKP12" s="27"/>
      <c r="GKQ12" s="27"/>
      <c r="GKT12" s="28"/>
      <c r="GKU12" s="17"/>
      <c r="GKV12" s="17"/>
      <c r="GKW12" s="15"/>
      <c r="GKX12" s="11"/>
      <c r="GKY12" s="17"/>
      <c r="GKZ12" s="12"/>
      <c r="GLA12" s="13"/>
      <c r="GLB12" s="12"/>
      <c r="GLC12" s="13"/>
      <c r="GLD12" s="14"/>
      <c r="GLE12" s="13"/>
      <c r="GLF12" s="27"/>
      <c r="GLG12" s="27"/>
      <c r="GLJ12" s="28"/>
      <c r="GLK12" s="17"/>
      <c r="GLL12" s="17"/>
      <c r="GLM12" s="15"/>
      <c r="GLN12" s="11"/>
      <c r="GLO12" s="17"/>
      <c r="GLP12" s="12"/>
      <c r="GLQ12" s="13"/>
      <c r="GLR12" s="12"/>
      <c r="GLS12" s="13"/>
      <c r="GLT12" s="14"/>
      <c r="GLU12" s="13"/>
      <c r="GLV12" s="27"/>
      <c r="GLW12" s="27"/>
      <c r="GLZ12" s="28"/>
      <c r="GMA12" s="17"/>
      <c r="GMB12" s="17"/>
      <c r="GMC12" s="15"/>
      <c r="GMD12" s="11"/>
      <c r="GME12" s="17"/>
      <c r="GMF12" s="12"/>
      <c r="GMG12" s="13"/>
      <c r="GMH12" s="12"/>
      <c r="GMI12" s="13"/>
      <c r="GMJ12" s="14"/>
      <c r="GMK12" s="13"/>
      <c r="GML12" s="27"/>
      <c r="GMM12" s="27"/>
      <c r="GMP12" s="28"/>
      <c r="GMQ12" s="17"/>
      <c r="GMR12" s="17"/>
      <c r="GMS12" s="15"/>
      <c r="GMT12" s="11"/>
      <c r="GMU12" s="17"/>
      <c r="GMV12" s="12"/>
      <c r="GMW12" s="13"/>
      <c r="GMX12" s="12"/>
      <c r="GMY12" s="13"/>
      <c r="GMZ12" s="14"/>
      <c r="GNA12" s="13"/>
      <c r="GNB12" s="27"/>
      <c r="GNC12" s="27"/>
      <c r="GNF12" s="28"/>
      <c r="GNG12" s="17"/>
      <c r="GNH12" s="17"/>
      <c r="GNI12" s="15"/>
      <c r="GNJ12" s="11"/>
      <c r="GNK12" s="17"/>
      <c r="GNL12" s="12"/>
      <c r="GNM12" s="13"/>
      <c r="GNN12" s="12"/>
      <c r="GNO12" s="13"/>
      <c r="GNP12" s="14"/>
      <c r="GNQ12" s="13"/>
      <c r="GNR12" s="27"/>
      <c r="GNS12" s="27"/>
      <c r="GNV12" s="28"/>
      <c r="GNW12" s="17"/>
      <c r="GNX12" s="17"/>
      <c r="GNY12" s="15"/>
      <c r="GNZ12" s="11"/>
      <c r="GOA12" s="17"/>
      <c r="GOB12" s="12"/>
      <c r="GOC12" s="13"/>
      <c r="GOD12" s="12"/>
      <c r="GOE12" s="13"/>
      <c r="GOF12" s="14"/>
      <c r="GOG12" s="13"/>
      <c r="GOH12" s="27"/>
      <c r="GOI12" s="27"/>
      <c r="GOL12" s="28"/>
      <c r="GOM12" s="17"/>
      <c r="GON12" s="17"/>
      <c r="GOO12" s="15"/>
      <c r="GOP12" s="11"/>
      <c r="GOQ12" s="17"/>
      <c r="GOR12" s="12"/>
      <c r="GOS12" s="13"/>
      <c r="GOT12" s="12"/>
      <c r="GOU12" s="13"/>
      <c r="GOV12" s="14"/>
      <c r="GOW12" s="13"/>
      <c r="GOX12" s="27"/>
      <c r="GOY12" s="27"/>
      <c r="GPB12" s="28"/>
      <c r="GPC12" s="17"/>
      <c r="GPD12" s="17"/>
      <c r="GPE12" s="15"/>
      <c r="GPF12" s="11"/>
      <c r="GPG12" s="17"/>
      <c r="GPH12" s="12"/>
      <c r="GPI12" s="13"/>
      <c r="GPJ12" s="12"/>
      <c r="GPK12" s="13"/>
      <c r="GPL12" s="14"/>
      <c r="GPM12" s="13"/>
      <c r="GPN12" s="27"/>
      <c r="GPO12" s="27"/>
      <c r="GPR12" s="28"/>
      <c r="GPS12" s="17"/>
      <c r="GPT12" s="17"/>
      <c r="GPU12" s="15"/>
      <c r="GPV12" s="11"/>
      <c r="GPW12" s="17"/>
      <c r="GPX12" s="12"/>
      <c r="GPY12" s="13"/>
      <c r="GPZ12" s="12"/>
      <c r="GQA12" s="13"/>
      <c r="GQB12" s="14"/>
      <c r="GQC12" s="13"/>
      <c r="GQD12" s="27"/>
      <c r="GQE12" s="27"/>
      <c r="GQH12" s="28"/>
      <c r="GQI12" s="17"/>
      <c r="GQJ12" s="17"/>
      <c r="GQK12" s="15"/>
      <c r="GQL12" s="11"/>
      <c r="GQM12" s="17"/>
      <c r="GQN12" s="12"/>
      <c r="GQO12" s="13"/>
      <c r="GQP12" s="12"/>
      <c r="GQQ12" s="13"/>
      <c r="GQR12" s="14"/>
      <c r="GQS12" s="13"/>
      <c r="GQT12" s="27"/>
      <c r="GQU12" s="27"/>
      <c r="GQX12" s="28"/>
      <c r="GQY12" s="17"/>
      <c r="GQZ12" s="17"/>
      <c r="GRA12" s="15"/>
      <c r="GRB12" s="11"/>
      <c r="GRC12" s="17"/>
      <c r="GRD12" s="12"/>
      <c r="GRE12" s="13"/>
      <c r="GRF12" s="12"/>
      <c r="GRG12" s="13"/>
      <c r="GRH12" s="14"/>
      <c r="GRI12" s="13"/>
      <c r="GRJ12" s="27"/>
      <c r="GRK12" s="27"/>
      <c r="GRN12" s="28"/>
      <c r="GRO12" s="17"/>
      <c r="GRP12" s="17"/>
      <c r="GRQ12" s="15"/>
      <c r="GRR12" s="11"/>
      <c r="GRS12" s="17"/>
      <c r="GRT12" s="12"/>
      <c r="GRU12" s="13"/>
      <c r="GRV12" s="12"/>
      <c r="GRW12" s="13"/>
      <c r="GRX12" s="14"/>
      <c r="GRY12" s="13"/>
      <c r="GRZ12" s="27"/>
      <c r="GSA12" s="27"/>
      <c r="GSD12" s="28"/>
      <c r="GSE12" s="17"/>
      <c r="GSF12" s="17"/>
      <c r="GSG12" s="15"/>
      <c r="GSH12" s="11"/>
      <c r="GSI12" s="17"/>
      <c r="GSJ12" s="12"/>
      <c r="GSK12" s="13"/>
      <c r="GSL12" s="12"/>
      <c r="GSM12" s="13"/>
      <c r="GSN12" s="14"/>
      <c r="GSO12" s="13"/>
      <c r="GSP12" s="27"/>
      <c r="GSQ12" s="27"/>
      <c r="GST12" s="28"/>
      <c r="GSU12" s="17"/>
      <c r="GSV12" s="17"/>
      <c r="GSW12" s="15"/>
      <c r="GSX12" s="11"/>
      <c r="GSY12" s="17"/>
      <c r="GSZ12" s="12"/>
      <c r="GTA12" s="13"/>
      <c r="GTB12" s="12"/>
      <c r="GTC12" s="13"/>
      <c r="GTD12" s="14"/>
      <c r="GTE12" s="13"/>
      <c r="GTF12" s="27"/>
      <c r="GTG12" s="27"/>
      <c r="GTJ12" s="28"/>
      <c r="GTK12" s="17"/>
      <c r="GTL12" s="17"/>
      <c r="GTM12" s="15"/>
      <c r="GTN12" s="11"/>
      <c r="GTO12" s="17"/>
      <c r="GTP12" s="12"/>
      <c r="GTQ12" s="13"/>
      <c r="GTR12" s="12"/>
      <c r="GTS12" s="13"/>
      <c r="GTT12" s="14"/>
      <c r="GTU12" s="13"/>
      <c r="GTV12" s="27"/>
      <c r="GTW12" s="27"/>
      <c r="GTZ12" s="28"/>
      <c r="GUA12" s="17"/>
      <c r="GUB12" s="17"/>
      <c r="GUC12" s="15"/>
      <c r="GUD12" s="11"/>
      <c r="GUE12" s="17"/>
      <c r="GUF12" s="12"/>
      <c r="GUG12" s="13"/>
      <c r="GUH12" s="12"/>
      <c r="GUI12" s="13"/>
      <c r="GUJ12" s="14"/>
      <c r="GUK12" s="13"/>
      <c r="GUL12" s="27"/>
      <c r="GUM12" s="27"/>
      <c r="GUP12" s="28"/>
      <c r="GUQ12" s="17"/>
      <c r="GUR12" s="17"/>
      <c r="GUS12" s="15"/>
      <c r="GUT12" s="11"/>
      <c r="GUU12" s="17"/>
      <c r="GUV12" s="12"/>
      <c r="GUW12" s="13"/>
      <c r="GUX12" s="12"/>
      <c r="GUY12" s="13"/>
      <c r="GUZ12" s="14"/>
      <c r="GVA12" s="13"/>
      <c r="GVB12" s="27"/>
      <c r="GVC12" s="27"/>
      <c r="GVF12" s="28"/>
      <c r="GVG12" s="17"/>
      <c r="GVH12" s="17"/>
      <c r="GVI12" s="15"/>
      <c r="GVJ12" s="11"/>
      <c r="GVK12" s="17"/>
      <c r="GVL12" s="12"/>
      <c r="GVM12" s="13"/>
      <c r="GVN12" s="12"/>
      <c r="GVO12" s="13"/>
      <c r="GVP12" s="14"/>
      <c r="GVQ12" s="13"/>
      <c r="GVR12" s="27"/>
      <c r="GVS12" s="27"/>
      <c r="GVV12" s="28"/>
      <c r="GVW12" s="17"/>
      <c r="GVX12" s="17"/>
      <c r="GVY12" s="15"/>
      <c r="GVZ12" s="11"/>
      <c r="GWA12" s="17"/>
      <c r="GWB12" s="12"/>
      <c r="GWC12" s="13"/>
      <c r="GWD12" s="12"/>
      <c r="GWE12" s="13"/>
      <c r="GWF12" s="14"/>
      <c r="GWG12" s="13"/>
      <c r="GWH12" s="27"/>
      <c r="GWI12" s="27"/>
      <c r="GWL12" s="28"/>
      <c r="GWM12" s="17"/>
      <c r="GWN12" s="17"/>
      <c r="GWO12" s="15"/>
      <c r="GWP12" s="11"/>
      <c r="GWQ12" s="17"/>
      <c r="GWR12" s="12"/>
      <c r="GWS12" s="13"/>
      <c r="GWT12" s="12"/>
      <c r="GWU12" s="13"/>
      <c r="GWV12" s="14"/>
      <c r="GWW12" s="13"/>
      <c r="GWX12" s="27"/>
      <c r="GWY12" s="27"/>
      <c r="GXB12" s="28"/>
      <c r="GXC12" s="17"/>
      <c r="GXD12" s="17"/>
      <c r="GXE12" s="15"/>
      <c r="GXF12" s="11"/>
      <c r="GXG12" s="17"/>
      <c r="GXH12" s="12"/>
      <c r="GXI12" s="13"/>
      <c r="GXJ12" s="12"/>
      <c r="GXK12" s="13"/>
      <c r="GXL12" s="14"/>
      <c r="GXM12" s="13"/>
      <c r="GXN12" s="27"/>
      <c r="GXO12" s="27"/>
      <c r="GXR12" s="28"/>
      <c r="GXS12" s="17"/>
      <c r="GXT12" s="17"/>
      <c r="GXU12" s="15"/>
      <c r="GXV12" s="11"/>
      <c r="GXW12" s="17"/>
      <c r="GXX12" s="12"/>
      <c r="GXY12" s="13"/>
      <c r="GXZ12" s="12"/>
      <c r="GYA12" s="13"/>
      <c r="GYB12" s="14"/>
      <c r="GYC12" s="13"/>
      <c r="GYD12" s="27"/>
      <c r="GYE12" s="27"/>
      <c r="GYH12" s="28"/>
      <c r="GYI12" s="17"/>
      <c r="GYJ12" s="17"/>
      <c r="GYK12" s="15"/>
      <c r="GYL12" s="11"/>
      <c r="GYM12" s="17"/>
      <c r="GYN12" s="12"/>
      <c r="GYO12" s="13"/>
      <c r="GYP12" s="12"/>
      <c r="GYQ12" s="13"/>
      <c r="GYR12" s="14"/>
      <c r="GYS12" s="13"/>
      <c r="GYT12" s="27"/>
      <c r="GYU12" s="27"/>
      <c r="GYX12" s="28"/>
      <c r="GYY12" s="17"/>
      <c r="GYZ12" s="17"/>
      <c r="GZA12" s="15"/>
      <c r="GZB12" s="11"/>
      <c r="GZC12" s="17"/>
      <c r="GZD12" s="12"/>
      <c r="GZE12" s="13"/>
      <c r="GZF12" s="12"/>
      <c r="GZG12" s="13"/>
      <c r="GZH12" s="14"/>
      <c r="GZI12" s="13"/>
      <c r="GZJ12" s="27"/>
      <c r="GZK12" s="27"/>
      <c r="GZN12" s="28"/>
      <c r="GZO12" s="17"/>
      <c r="GZP12" s="17"/>
      <c r="GZQ12" s="15"/>
      <c r="GZR12" s="11"/>
      <c r="GZS12" s="17"/>
      <c r="GZT12" s="12"/>
      <c r="GZU12" s="13"/>
      <c r="GZV12" s="12"/>
      <c r="GZW12" s="13"/>
      <c r="GZX12" s="14"/>
      <c r="GZY12" s="13"/>
      <c r="GZZ12" s="27"/>
      <c r="HAA12" s="27"/>
      <c r="HAD12" s="28"/>
      <c r="HAE12" s="17"/>
      <c r="HAF12" s="17"/>
      <c r="HAG12" s="15"/>
      <c r="HAH12" s="11"/>
      <c r="HAI12" s="17"/>
      <c r="HAJ12" s="12"/>
      <c r="HAK12" s="13"/>
      <c r="HAL12" s="12"/>
      <c r="HAM12" s="13"/>
      <c r="HAN12" s="14"/>
      <c r="HAO12" s="13"/>
      <c r="HAP12" s="27"/>
      <c r="HAQ12" s="27"/>
      <c r="HAT12" s="28"/>
      <c r="HAU12" s="17"/>
      <c r="HAV12" s="17"/>
      <c r="HAW12" s="15"/>
      <c r="HAX12" s="11"/>
      <c r="HAY12" s="17"/>
      <c r="HAZ12" s="12"/>
      <c r="HBA12" s="13"/>
      <c r="HBB12" s="12"/>
      <c r="HBC12" s="13"/>
      <c r="HBD12" s="14"/>
      <c r="HBE12" s="13"/>
      <c r="HBF12" s="27"/>
      <c r="HBG12" s="27"/>
      <c r="HBJ12" s="28"/>
      <c r="HBK12" s="17"/>
      <c r="HBL12" s="17"/>
      <c r="HBM12" s="15"/>
      <c r="HBN12" s="11"/>
      <c r="HBO12" s="17"/>
      <c r="HBP12" s="12"/>
      <c r="HBQ12" s="13"/>
      <c r="HBR12" s="12"/>
      <c r="HBS12" s="13"/>
      <c r="HBT12" s="14"/>
      <c r="HBU12" s="13"/>
      <c r="HBV12" s="27"/>
      <c r="HBW12" s="27"/>
      <c r="HBZ12" s="28"/>
      <c r="HCA12" s="17"/>
      <c r="HCB12" s="17"/>
      <c r="HCC12" s="15"/>
      <c r="HCD12" s="11"/>
      <c r="HCE12" s="17"/>
      <c r="HCF12" s="12"/>
      <c r="HCG12" s="13"/>
      <c r="HCH12" s="12"/>
      <c r="HCI12" s="13"/>
      <c r="HCJ12" s="14"/>
      <c r="HCK12" s="13"/>
      <c r="HCL12" s="27"/>
      <c r="HCM12" s="27"/>
      <c r="HCP12" s="28"/>
      <c r="HCQ12" s="17"/>
      <c r="HCR12" s="17"/>
      <c r="HCS12" s="15"/>
      <c r="HCT12" s="11"/>
      <c r="HCU12" s="17"/>
      <c r="HCV12" s="12"/>
      <c r="HCW12" s="13"/>
      <c r="HCX12" s="12"/>
      <c r="HCY12" s="13"/>
      <c r="HCZ12" s="14"/>
      <c r="HDA12" s="13"/>
      <c r="HDB12" s="27"/>
      <c r="HDC12" s="27"/>
      <c r="HDF12" s="28"/>
      <c r="HDG12" s="17"/>
      <c r="HDH12" s="17"/>
      <c r="HDI12" s="15"/>
      <c r="HDJ12" s="11"/>
      <c r="HDK12" s="17"/>
      <c r="HDL12" s="12"/>
      <c r="HDM12" s="13"/>
      <c r="HDN12" s="12"/>
      <c r="HDO12" s="13"/>
      <c r="HDP12" s="14"/>
      <c r="HDQ12" s="13"/>
      <c r="HDR12" s="27"/>
      <c r="HDS12" s="27"/>
      <c r="HDV12" s="28"/>
      <c r="HDW12" s="17"/>
      <c r="HDX12" s="17"/>
      <c r="HDY12" s="15"/>
      <c r="HDZ12" s="11"/>
      <c r="HEA12" s="17"/>
      <c r="HEB12" s="12"/>
      <c r="HEC12" s="13"/>
      <c r="HED12" s="12"/>
      <c r="HEE12" s="13"/>
      <c r="HEF12" s="14"/>
      <c r="HEG12" s="13"/>
      <c r="HEH12" s="27"/>
      <c r="HEI12" s="27"/>
      <c r="HEL12" s="28"/>
      <c r="HEM12" s="17"/>
      <c r="HEN12" s="17"/>
      <c r="HEO12" s="15"/>
      <c r="HEP12" s="11"/>
      <c r="HEQ12" s="17"/>
      <c r="HER12" s="12"/>
      <c r="HES12" s="13"/>
      <c r="HET12" s="12"/>
      <c r="HEU12" s="13"/>
      <c r="HEV12" s="14"/>
      <c r="HEW12" s="13"/>
      <c r="HEX12" s="27"/>
      <c r="HEY12" s="27"/>
      <c r="HFB12" s="28"/>
      <c r="HFC12" s="17"/>
      <c r="HFD12" s="17"/>
      <c r="HFE12" s="15"/>
      <c r="HFF12" s="11"/>
      <c r="HFG12" s="17"/>
      <c r="HFH12" s="12"/>
      <c r="HFI12" s="13"/>
      <c r="HFJ12" s="12"/>
      <c r="HFK12" s="13"/>
      <c r="HFL12" s="14"/>
      <c r="HFM12" s="13"/>
      <c r="HFN12" s="27"/>
      <c r="HFO12" s="27"/>
      <c r="HFR12" s="28"/>
      <c r="HFS12" s="17"/>
      <c r="HFT12" s="17"/>
      <c r="HFU12" s="15"/>
      <c r="HFV12" s="11"/>
      <c r="HFW12" s="17"/>
      <c r="HFX12" s="12"/>
      <c r="HFY12" s="13"/>
      <c r="HFZ12" s="12"/>
      <c r="HGA12" s="13"/>
      <c r="HGB12" s="14"/>
      <c r="HGC12" s="13"/>
      <c r="HGD12" s="27"/>
      <c r="HGE12" s="27"/>
      <c r="HGH12" s="28"/>
      <c r="HGI12" s="17"/>
      <c r="HGJ12" s="17"/>
      <c r="HGK12" s="15"/>
      <c r="HGL12" s="11"/>
      <c r="HGM12" s="17"/>
      <c r="HGN12" s="12"/>
      <c r="HGO12" s="13"/>
      <c r="HGP12" s="12"/>
      <c r="HGQ12" s="13"/>
      <c r="HGR12" s="14"/>
      <c r="HGS12" s="13"/>
      <c r="HGT12" s="27"/>
      <c r="HGU12" s="27"/>
      <c r="HGX12" s="28"/>
      <c r="HGY12" s="17"/>
      <c r="HGZ12" s="17"/>
      <c r="HHA12" s="15"/>
      <c r="HHB12" s="11"/>
      <c r="HHC12" s="17"/>
      <c r="HHD12" s="12"/>
      <c r="HHE12" s="13"/>
      <c r="HHF12" s="12"/>
      <c r="HHG12" s="13"/>
      <c r="HHH12" s="14"/>
      <c r="HHI12" s="13"/>
      <c r="HHJ12" s="27"/>
      <c r="HHK12" s="27"/>
      <c r="HHN12" s="28"/>
      <c r="HHO12" s="17"/>
      <c r="HHP12" s="17"/>
      <c r="HHQ12" s="15"/>
      <c r="HHR12" s="11"/>
      <c r="HHS12" s="17"/>
      <c r="HHT12" s="12"/>
      <c r="HHU12" s="13"/>
      <c r="HHV12" s="12"/>
      <c r="HHW12" s="13"/>
      <c r="HHX12" s="14"/>
      <c r="HHY12" s="13"/>
      <c r="HHZ12" s="27"/>
      <c r="HIA12" s="27"/>
      <c r="HID12" s="28"/>
      <c r="HIE12" s="17"/>
      <c r="HIF12" s="17"/>
      <c r="HIG12" s="15"/>
      <c r="HIH12" s="11"/>
      <c r="HII12" s="17"/>
      <c r="HIJ12" s="12"/>
      <c r="HIK12" s="13"/>
      <c r="HIL12" s="12"/>
      <c r="HIM12" s="13"/>
      <c r="HIN12" s="14"/>
      <c r="HIO12" s="13"/>
      <c r="HIP12" s="27"/>
      <c r="HIQ12" s="27"/>
      <c r="HIT12" s="28"/>
      <c r="HIU12" s="17"/>
      <c r="HIV12" s="17"/>
      <c r="HIW12" s="15"/>
      <c r="HIX12" s="11"/>
      <c r="HIY12" s="17"/>
      <c r="HIZ12" s="12"/>
      <c r="HJA12" s="13"/>
      <c r="HJB12" s="12"/>
      <c r="HJC12" s="13"/>
      <c r="HJD12" s="14"/>
      <c r="HJE12" s="13"/>
      <c r="HJF12" s="27"/>
      <c r="HJG12" s="27"/>
      <c r="HJJ12" s="28"/>
      <c r="HJK12" s="17"/>
      <c r="HJL12" s="17"/>
      <c r="HJM12" s="15"/>
      <c r="HJN12" s="11"/>
      <c r="HJO12" s="17"/>
      <c r="HJP12" s="12"/>
      <c r="HJQ12" s="13"/>
      <c r="HJR12" s="12"/>
      <c r="HJS12" s="13"/>
      <c r="HJT12" s="14"/>
      <c r="HJU12" s="13"/>
      <c r="HJV12" s="27"/>
      <c r="HJW12" s="27"/>
      <c r="HJZ12" s="28"/>
      <c r="HKA12" s="17"/>
      <c r="HKB12" s="17"/>
      <c r="HKC12" s="15"/>
      <c r="HKD12" s="11"/>
      <c r="HKE12" s="17"/>
      <c r="HKF12" s="12"/>
      <c r="HKG12" s="13"/>
      <c r="HKH12" s="12"/>
      <c r="HKI12" s="13"/>
      <c r="HKJ12" s="14"/>
      <c r="HKK12" s="13"/>
      <c r="HKL12" s="27"/>
      <c r="HKM12" s="27"/>
      <c r="HKP12" s="28"/>
      <c r="HKQ12" s="17"/>
      <c r="HKR12" s="17"/>
      <c r="HKS12" s="15"/>
      <c r="HKT12" s="11"/>
      <c r="HKU12" s="17"/>
      <c r="HKV12" s="12"/>
      <c r="HKW12" s="13"/>
      <c r="HKX12" s="12"/>
      <c r="HKY12" s="13"/>
      <c r="HKZ12" s="14"/>
      <c r="HLA12" s="13"/>
      <c r="HLB12" s="27"/>
      <c r="HLC12" s="27"/>
      <c r="HLF12" s="28"/>
      <c r="HLG12" s="17"/>
      <c r="HLH12" s="17"/>
      <c r="HLI12" s="15"/>
      <c r="HLJ12" s="11"/>
      <c r="HLK12" s="17"/>
      <c r="HLL12" s="12"/>
      <c r="HLM12" s="13"/>
      <c r="HLN12" s="12"/>
      <c r="HLO12" s="13"/>
      <c r="HLP12" s="14"/>
      <c r="HLQ12" s="13"/>
      <c r="HLR12" s="27"/>
      <c r="HLS12" s="27"/>
      <c r="HLV12" s="28"/>
      <c r="HLW12" s="17"/>
      <c r="HLX12" s="17"/>
      <c r="HLY12" s="15"/>
      <c r="HLZ12" s="11"/>
      <c r="HMA12" s="17"/>
      <c r="HMB12" s="12"/>
      <c r="HMC12" s="13"/>
      <c r="HMD12" s="12"/>
      <c r="HME12" s="13"/>
      <c r="HMF12" s="14"/>
      <c r="HMG12" s="13"/>
      <c r="HMH12" s="27"/>
      <c r="HMI12" s="27"/>
      <c r="HML12" s="28"/>
      <c r="HMM12" s="17"/>
      <c r="HMN12" s="17"/>
      <c r="HMO12" s="15"/>
      <c r="HMP12" s="11"/>
      <c r="HMQ12" s="17"/>
      <c r="HMR12" s="12"/>
      <c r="HMS12" s="13"/>
      <c r="HMT12" s="12"/>
      <c r="HMU12" s="13"/>
      <c r="HMV12" s="14"/>
      <c r="HMW12" s="13"/>
      <c r="HMX12" s="27"/>
      <c r="HMY12" s="27"/>
      <c r="HNB12" s="28"/>
      <c r="HNC12" s="17"/>
      <c r="HND12" s="17"/>
      <c r="HNE12" s="15"/>
      <c r="HNF12" s="11"/>
      <c r="HNG12" s="17"/>
      <c r="HNH12" s="12"/>
      <c r="HNI12" s="13"/>
      <c r="HNJ12" s="12"/>
      <c r="HNK12" s="13"/>
      <c r="HNL12" s="14"/>
      <c r="HNM12" s="13"/>
      <c r="HNN12" s="27"/>
      <c r="HNO12" s="27"/>
      <c r="HNR12" s="28"/>
      <c r="HNS12" s="17"/>
      <c r="HNT12" s="17"/>
      <c r="HNU12" s="15"/>
      <c r="HNV12" s="11"/>
      <c r="HNW12" s="17"/>
      <c r="HNX12" s="12"/>
      <c r="HNY12" s="13"/>
      <c r="HNZ12" s="12"/>
      <c r="HOA12" s="13"/>
      <c r="HOB12" s="14"/>
      <c r="HOC12" s="13"/>
      <c r="HOD12" s="27"/>
      <c r="HOE12" s="27"/>
      <c r="HOH12" s="28"/>
      <c r="HOI12" s="17"/>
      <c r="HOJ12" s="17"/>
      <c r="HOK12" s="15"/>
      <c r="HOL12" s="11"/>
      <c r="HOM12" s="17"/>
      <c r="HON12" s="12"/>
      <c r="HOO12" s="13"/>
      <c r="HOP12" s="12"/>
      <c r="HOQ12" s="13"/>
      <c r="HOR12" s="14"/>
      <c r="HOS12" s="13"/>
      <c r="HOT12" s="27"/>
      <c r="HOU12" s="27"/>
      <c r="HOX12" s="28"/>
      <c r="HOY12" s="17"/>
      <c r="HOZ12" s="17"/>
      <c r="HPA12" s="15"/>
      <c r="HPB12" s="11"/>
      <c r="HPC12" s="17"/>
      <c r="HPD12" s="12"/>
      <c r="HPE12" s="13"/>
      <c r="HPF12" s="12"/>
      <c r="HPG12" s="13"/>
      <c r="HPH12" s="14"/>
      <c r="HPI12" s="13"/>
      <c r="HPJ12" s="27"/>
      <c r="HPK12" s="27"/>
      <c r="HPN12" s="28"/>
      <c r="HPO12" s="17"/>
      <c r="HPP12" s="17"/>
      <c r="HPQ12" s="15"/>
      <c r="HPR12" s="11"/>
      <c r="HPS12" s="17"/>
      <c r="HPT12" s="12"/>
      <c r="HPU12" s="13"/>
      <c r="HPV12" s="12"/>
      <c r="HPW12" s="13"/>
      <c r="HPX12" s="14"/>
      <c r="HPY12" s="13"/>
      <c r="HPZ12" s="27"/>
      <c r="HQA12" s="27"/>
      <c r="HQD12" s="28"/>
      <c r="HQE12" s="17"/>
      <c r="HQF12" s="17"/>
      <c r="HQG12" s="15"/>
      <c r="HQH12" s="11"/>
      <c r="HQI12" s="17"/>
      <c r="HQJ12" s="12"/>
      <c r="HQK12" s="13"/>
      <c r="HQL12" s="12"/>
      <c r="HQM12" s="13"/>
      <c r="HQN12" s="14"/>
      <c r="HQO12" s="13"/>
      <c r="HQP12" s="27"/>
      <c r="HQQ12" s="27"/>
      <c r="HQT12" s="28"/>
      <c r="HQU12" s="17"/>
      <c r="HQV12" s="17"/>
      <c r="HQW12" s="15"/>
      <c r="HQX12" s="11"/>
      <c r="HQY12" s="17"/>
      <c r="HQZ12" s="12"/>
      <c r="HRA12" s="13"/>
      <c r="HRB12" s="12"/>
      <c r="HRC12" s="13"/>
      <c r="HRD12" s="14"/>
      <c r="HRE12" s="13"/>
      <c r="HRF12" s="27"/>
      <c r="HRG12" s="27"/>
      <c r="HRJ12" s="28"/>
      <c r="HRK12" s="17"/>
      <c r="HRL12" s="17"/>
      <c r="HRM12" s="15"/>
      <c r="HRN12" s="11"/>
      <c r="HRO12" s="17"/>
      <c r="HRP12" s="12"/>
      <c r="HRQ12" s="13"/>
      <c r="HRR12" s="12"/>
      <c r="HRS12" s="13"/>
      <c r="HRT12" s="14"/>
      <c r="HRU12" s="13"/>
      <c r="HRV12" s="27"/>
      <c r="HRW12" s="27"/>
      <c r="HRZ12" s="28"/>
      <c r="HSA12" s="17"/>
      <c r="HSB12" s="17"/>
      <c r="HSC12" s="15"/>
      <c r="HSD12" s="11"/>
      <c r="HSE12" s="17"/>
      <c r="HSF12" s="12"/>
      <c r="HSG12" s="13"/>
      <c r="HSH12" s="12"/>
      <c r="HSI12" s="13"/>
      <c r="HSJ12" s="14"/>
      <c r="HSK12" s="13"/>
      <c r="HSL12" s="27"/>
      <c r="HSM12" s="27"/>
      <c r="HSP12" s="28"/>
      <c r="HSQ12" s="17"/>
      <c r="HSR12" s="17"/>
      <c r="HSS12" s="15"/>
      <c r="HST12" s="11"/>
      <c r="HSU12" s="17"/>
      <c r="HSV12" s="12"/>
      <c r="HSW12" s="13"/>
      <c r="HSX12" s="12"/>
      <c r="HSY12" s="13"/>
      <c r="HSZ12" s="14"/>
      <c r="HTA12" s="13"/>
      <c r="HTB12" s="27"/>
      <c r="HTC12" s="27"/>
      <c r="HTF12" s="28"/>
      <c r="HTG12" s="17"/>
      <c r="HTH12" s="17"/>
      <c r="HTI12" s="15"/>
      <c r="HTJ12" s="11"/>
      <c r="HTK12" s="17"/>
      <c r="HTL12" s="12"/>
      <c r="HTM12" s="13"/>
      <c r="HTN12" s="12"/>
      <c r="HTO12" s="13"/>
      <c r="HTP12" s="14"/>
      <c r="HTQ12" s="13"/>
      <c r="HTR12" s="27"/>
      <c r="HTS12" s="27"/>
      <c r="HTV12" s="28"/>
      <c r="HTW12" s="17"/>
      <c r="HTX12" s="17"/>
      <c r="HTY12" s="15"/>
      <c r="HTZ12" s="11"/>
      <c r="HUA12" s="17"/>
      <c r="HUB12" s="12"/>
      <c r="HUC12" s="13"/>
      <c r="HUD12" s="12"/>
      <c r="HUE12" s="13"/>
      <c r="HUF12" s="14"/>
      <c r="HUG12" s="13"/>
      <c r="HUH12" s="27"/>
      <c r="HUI12" s="27"/>
      <c r="HUL12" s="28"/>
      <c r="HUM12" s="17"/>
      <c r="HUN12" s="17"/>
      <c r="HUO12" s="15"/>
      <c r="HUP12" s="11"/>
      <c r="HUQ12" s="17"/>
      <c r="HUR12" s="12"/>
      <c r="HUS12" s="13"/>
      <c r="HUT12" s="12"/>
      <c r="HUU12" s="13"/>
      <c r="HUV12" s="14"/>
      <c r="HUW12" s="13"/>
      <c r="HUX12" s="27"/>
      <c r="HUY12" s="27"/>
      <c r="HVB12" s="28"/>
      <c r="HVC12" s="17"/>
      <c r="HVD12" s="17"/>
      <c r="HVE12" s="15"/>
      <c r="HVF12" s="11"/>
      <c r="HVG12" s="17"/>
      <c r="HVH12" s="12"/>
      <c r="HVI12" s="13"/>
      <c r="HVJ12" s="12"/>
      <c r="HVK12" s="13"/>
      <c r="HVL12" s="14"/>
      <c r="HVM12" s="13"/>
      <c r="HVN12" s="27"/>
      <c r="HVO12" s="27"/>
      <c r="HVR12" s="28"/>
      <c r="HVS12" s="17"/>
      <c r="HVT12" s="17"/>
      <c r="HVU12" s="15"/>
      <c r="HVV12" s="11"/>
      <c r="HVW12" s="17"/>
      <c r="HVX12" s="12"/>
      <c r="HVY12" s="13"/>
      <c r="HVZ12" s="12"/>
      <c r="HWA12" s="13"/>
      <c r="HWB12" s="14"/>
      <c r="HWC12" s="13"/>
      <c r="HWD12" s="27"/>
      <c r="HWE12" s="27"/>
      <c r="HWH12" s="28"/>
      <c r="HWI12" s="17"/>
      <c r="HWJ12" s="17"/>
      <c r="HWK12" s="15"/>
      <c r="HWL12" s="11"/>
      <c r="HWM12" s="17"/>
      <c r="HWN12" s="12"/>
      <c r="HWO12" s="13"/>
      <c r="HWP12" s="12"/>
      <c r="HWQ12" s="13"/>
      <c r="HWR12" s="14"/>
      <c r="HWS12" s="13"/>
      <c r="HWT12" s="27"/>
      <c r="HWU12" s="27"/>
      <c r="HWX12" s="28"/>
      <c r="HWY12" s="17"/>
      <c r="HWZ12" s="17"/>
      <c r="HXA12" s="15"/>
      <c r="HXB12" s="11"/>
      <c r="HXC12" s="17"/>
      <c r="HXD12" s="12"/>
      <c r="HXE12" s="13"/>
      <c r="HXF12" s="12"/>
      <c r="HXG12" s="13"/>
      <c r="HXH12" s="14"/>
      <c r="HXI12" s="13"/>
      <c r="HXJ12" s="27"/>
      <c r="HXK12" s="27"/>
      <c r="HXN12" s="28"/>
      <c r="HXO12" s="17"/>
      <c r="HXP12" s="17"/>
      <c r="HXQ12" s="15"/>
      <c r="HXR12" s="11"/>
      <c r="HXS12" s="17"/>
      <c r="HXT12" s="12"/>
      <c r="HXU12" s="13"/>
      <c r="HXV12" s="12"/>
      <c r="HXW12" s="13"/>
      <c r="HXX12" s="14"/>
      <c r="HXY12" s="13"/>
      <c r="HXZ12" s="27"/>
      <c r="HYA12" s="27"/>
      <c r="HYD12" s="28"/>
      <c r="HYE12" s="17"/>
      <c r="HYF12" s="17"/>
      <c r="HYG12" s="15"/>
      <c r="HYH12" s="11"/>
      <c r="HYI12" s="17"/>
      <c r="HYJ12" s="12"/>
      <c r="HYK12" s="13"/>
      <c r="HYL12" s="12"/>
      <c r="HYM12" s="13"/>
      <c r="HYN12" s="14"/>
      <c r="HYO12" s="13"/>
      <c r="HYP12" s="27"/>
      <c r="HYQ12" s="27"/>
      <c r="HYT12" s="28"/>
      <c r="HYU12" s="17"/>
      <c r="HYV12" s="17"/>
      <c r="HYW12" s="15"/>
      <c r="HYX12" s="11"/>
      <c r="HYY12" s="17"/>
      <c r="HYZ12" s="12"/>
      <c r="HZA12" s="13"/>
      <c r="HZB12" s="12"/>
      <c r="HZC12" s="13"/>
      <c r="HZD12" s="14"/>
      <c r="HZE12" s="13"/>
      <c r="HZF12" s="27"/>
      <c r="HZG12" s="27"/>
      <c r="HZJ12" s="28"/>
      <c r="HZK12" s="17"/>
      <c r="HZL12" s="17"/>
      <c r="HZM12" s="15"/>
      <c r="HZN12" s="11"/>
      <c r="HZO12" s="17"/>
      <c r="HZP12" s="12"/>
      <c r="HZQ12" s="13"/>
      <c r="HZR12" s="12"/>
      <c r="HZS12" s="13"/>
      <c r="HZT12" s="14"/>
      <c r="HZU12" s="13"/>
      <c r="HZV12" s="27"/>
      <c r="HZW12" s="27"/>
      <c r="HZZ12" s="28"/>
      <c r="IAA12" s="17"/>
      <c r="IAB12" s="17"/>
      <c r="IAC12" s="15"/>
      <c r="IAD12" s="11"/>
      <c r="IAE12" s="17"/>
      <c r="IAF12" s="12"/>
      <c r="IAG12" s="13"/>
      <c r="IAH12" s="12"/>
      <c r="IAI12" s="13"/>
      <c r="IAJ12" s="14"/>
      <c r="IAK12" s="13"/>
      <c r="IAL12" s="27"/>
      <c r="IAM12" s="27"/>
      <c r="IAP12" s="28"/>
      <c r="IAQ12" s="17"/>
      <c r="IAR12" s="17"/>
      <c r="IAS12" s="15"/>
      <c r="IAT12" s="11"/>
      <c r="IAU12" s="17"/>
      <c r="IAV12" s="12"/>
      <c r="IAW12" s="13"/>
      <c r="IAX12" s="12"/>
      <c r="IAY12" s="13"/>
      <c r="IAZ12" s="14"/>
      <c r="IBA12" s="13"/>
      <c r="IBB12" s="27"/>
      <c r="IBC12" s="27"/>
      <c r="IBF12" s="28"/>
      <c r="IBG12" s="17"/>
      <c r="IBH12" s="17"/>
      <c r="IBI12" s="15"/>
      <c r="IBJ12" s="11"/>
      <c r="IBK12" s="17"/>
      <c r="IBL12" s="12"/>
      <c r="IBM12" s="13"/>
      <c r="IBN12" s="12"/>
      <c r="IBO12" s="13"/>
      <c r="IBP12" s="14"/>
      <c r="IBQ12" s="13"/>
      <c r="IBR12" s="27"/>
      <c r="IBS12" s="27"/>
      <c r="IBV12" s="28"/>
      <c r="IBW12" s="17"/>
      <c r="IBX12" s="17"/>
      <c r="IBY12" s="15"/>
      <c r="IBZ12" s="11"/>
      <c r="ICA12" s="17"/>
      <c r="ICB12" s="12"/>
      <c r="ICC12" s="13"/>
      <c r="ICD12" s="12"/>
      <c r="ICE12" s="13"/>
      <c r="ICF12" s="14"/>
      <c r="ICG12" s="13"/>
      <c r="ICH12" s="27"/>
      <c r="ICI12" s="27"/>
      <c r="ICL12" s="28"/>
      <c r="ICM12" s="17"/>
      <c r="ICN12" s="17"/>
      <c r="ICO12" s="15"/>
      <c r="ICP12" s="11"/>
      <c r="ICQ12" s="17"/>
      <c r="ICR12" s="12"/>
      <c r="ICS12" s="13"/>
      <c r="ICT12" s="12"/>
      <c r="ICU12" s="13"/>
      <c r="ICV12" s="14"/>
      <c r="ICW12" s="13"/>
      <c r="ICX12" s="27"/>
      <c r="ICY12" s="27"/>
      <c r="IDB12" s="28"/>
      <c r="IDC12" s="17"/>
      <c r="IDD12" s="17"/>
      <c r="IDE12" s="15"/>
      <c r="IDF12" s="11"/>
      <c r="IDG12" s="17"/>
      <c r="IDH12" s="12"/>
      <c r="IDI12" s="13"/>
      <c r="IDJ12" s="12"/>
      <c r="IDK12" s="13"/>
      <c r="IDL12" s="14"/>
      <c r="IDM12" s="13"/>
      <c r="IDN12" s="27"/>
      <c r="IDO12" s="27"/>
      <c r="IDR12" s="28"/>
      <c r="IDS12" s="17"/>
      <c r="IDT12" s="17"/>
      <c r="IDU12" s="15"/>
      <c r="IDV12" s="11"/>
      <c r="IDW12" s="17"/>
      <c r="IDX12" s="12"/>
      <c r="IDY12" s="13"/>
      <c r="IDZ12" s="12"/>
      <c r="IEA12" s="13"/>
      <c r="IEB12" s="14"/>
      <c r="IEC12" s="13"/>
      <c r="IED12" s="27"/>
      <c r="IEE12" s="27"/>
      <c r="IEH12" s="28"/>
      <c r="IEI12" s="17"/>
      <c r="IEJ12" s="17"/>
      <c r="IEK12" s="15"/>
      <c r="IEL12" s="11"/>
      <c r="IEM12" s="17"/>
      <c r="IEN12" s="12"/>
      <c r="IEO12" s="13"/>
      <c r="IEP12" s="12"/>
      <c r="IEQ12" s="13"/>
      <c r="IER12" s="14"/>
      <c r="IES12" s="13"/>
      <c r="IET12" s="27"/>
      <c r="IEU12" s="27"/>
      <c r="IEX12" s="28"/>
      <c r="IEY12" s="17"/>
      <c r="IEZ12" s="17"/>
      <c r="IFA12" s="15"/>
      <c r="IFB12" s="11"/>
      <c r="IFC12" s="17"/>
      <c r="IFD12" s="12"/>
      <c r="IFE12" s="13"/>
      <c r="IFF12" s="12"/>
      <c r="IFG12" s="13"/>
      <c r="IFH12" s="14"/>
      <c r="IFI12" s="13"/>
      <c r="IFJ12" s="27"/>
      <c r="IFK12" s="27"/>
      <c r="IFN12" s="28"/>
      <c r="IFO12" s="17"/>
      <c r="IFP12" s="17"/>
      <c r="IFQ12" s="15"/>
      <c r="IFR12" s="11"/>
      <c r="IFS12" s="17"/>
      <c r="IFT12" s="12"/>
      <c r="IFU12" s="13"/>
      <c r="IFV12" s="12"/>
      <c r="IFW12" s="13"/>
      <c r="IFX12" s="14"/>
      <c r="IFY12" s="13"/>
      <c r="IFZ12" s="27"/>
      <c r="IGA12" s="27"/>
      <c r="IGD12" s="28"/>
      <c r="IGE12" s="17"/>
      <c r="IGF12" s="17"/>
      <c r="IGG12" s="15"/>
      <c r="IGH12" s="11"/>
      <c r="IGI12" s="17"/>
      <c r="IGJ12" s="12"/>
      <c r="IGK12" s="13"/>
      <c r="IGL12" s="12"/>
      <c r="IGM12" s="13"/>
      <c r="IGN12" s="14"/>
      <c r="IGO12" s="13"/>
      <c r="IGP12" s="27"/>
      <c r="IGQ12" s="27"/>
      <c r="IGT12" s="28"/>
      <c r="IGU12" s="17"/>
      <c r="IGV12" s="17"/>
      <c r="IGW12" s="15"/>
      <c r="IGX12" s="11"/>
      <c r="IGY12" s="17"/>
      <c r="IGZ12" s="12"/>
      <c r="IHA12" s="13"/>
      <c r="IHB12" s="12"/>
      <c r="IHC12" s="13"/>
      <c r="IHD12" s="14"/>
      <c r="IHE12" s="13"/>
      <c r="IHF12" s="27"/>
      <c r="IHG12" s="27"/>
      <c r="IHJ12" s="28"/>
      <c r="IHK12" s="17"/>
      <c r="IHL12" s="17"/>
      <c r="IHM12" s="15"/>
      <c r="IHN12" s="11"/>
      <c r="IHO12" s="17"/>
      <c r="IHP12" s="12"/>
      <c r="IHQ12" s="13"/>
      <c r="IHR12" s="12"/>
      <c r="IHS12" s="13"/>
      <c r="IHT12" s="14"/>
      <c r="IHU12" s="13"/>
      <c r="IHV12" s="27"/>
      <c r="IHW12" s="27"/>
      <c r="IHZ12" s="28"/>
      <c r="IIA12" s="17"/>
      <c r="IIB12" s="17"/>
      <c r="IIC12" s="15"/>
      <c r="IID12" s="11"/>
      <c r="IIE12" s="17"/>
      <c r="IIF12" s="12"/>
      <c r="IIG12" s="13"/>
      <c r="IIH12" s="12"/>
      <c r="III12" s="13"/>
      <c r="IIJ12" s="14"/>
      <c r="IIK12" s="13"/>
      <c r="IIL12" s="27"/>
      <c r="IIM12" s="27"/>
      <c r="IIP12" s="28"/>
      <c r="IIQ12" s="17"/>
      <c r="IIR12" s="17"/>
      <c r="IIS12" s="15"/>
      <c r="IIT12" s="11"/>
      <c r="IIU12" s="17"/>
      <c r="IIV12" s="12"/>
      <c r="IIW12" s="13"/>
      <c r="IIX12" s="12"/>
      <c r="IIY12" s="13"/>
      <c r="IIZ12" s="14"/>
      <c r="IJA12" s="13"/>
      <c r="IJB12" s="27"/>
      <c r="IJC12" s="27"/>
      <c r="IJF12" s="28"/>
      <c r="IJG12" s="17"/>
      <c r="IJH12" s="17"/>
      <c r="IJI12" s="15"/>
      <c r="IJJ12" s="11"/>
      <c r="IJK12" s="17"/>
      <c r="IJL12" s="12"/>
      <c r="IJM12" s="13"/>
      <c r="IJN12" s="12"/>
      <c r="IJO12" s="13"/>
      <c r="IJP12" s="14"/>
      <c r="IJQ12" s="13"/>
      <c r="IJR12" s="27"/>
      <c r="IJS12" s="27"/>
      <c r="IJV12" s="28"/>
      <c r="IJW12" s="17"/>
      <c r="IJX12" s="17"/>
      <c r="IJY12" s="15"/>
      <c r="IJZ12" s="11"/>
      <c r="IKA12" s="17"/>
      <c r="IKB12" s="12"/>
      <c r="IKC12" s="13"/>
      <c r="IKD12" s="12"/>
      <c r="IKE12" s="13"/>
      <c r="IKF12" s="14"/>
      <c r="IKG12" s="13"/>
      <c r="IKH12" s="27"/>
      <c r="IKI12" s="27"/>
      <c r="IKL12" s="28"/>
      <c r="IKM12" s="17"/>
      <c r="IKN12" s="17"/>
      <c r="IKO12" s="15"/>
      <c r="IKP12" s="11"/>
      <c r="IKQ12" s="17"/>
      <c r="IKR12" s="12"/>
      <c r="IKS12" s="13"/>
      <c r="IKT12" s="12"/>
      <c r="IKU12" s="13"/>
      <c r="IKV12" s="14"/>
      <c r="IKW12" s="13"/>
      <c r="IKX12" s="27"/>
      <c r="IKY12" s="27"/>
      <c r="ILB12" s="28"/>
      <c r="ILC12" s="17"/>
      <c r="ILD12" s="17"/>
      <c r="ILE12" s="15"/>
      <c r="ILF12" s="11"/>
      <c r="ILG12" s="17"/>
      <c r="ILH12" s="12"/>
      <c r="ILI12" s="13"/>
      <c r="ILJ12" s="12"/>
      <c r="ILK12" s="13"/>
      <c r="ILL12" s="14"/>
      <c r="ILM12" s="13"/>
      <c r="ILN12" s="27"/>
      <c r="ILO12" s="27"/>
      <c r="ILR12" s="28"/>
      <c r="ILS12" s="17"/>
      <c r="ILT12" s="17"/>
      <c r="ILU12" s="15"/>
      <c r="ILV12" s="11"/>
      <c r="ILW12" s="17"/>
      <c r="ILX12" s="12"/>
      <c r="ILY12" s="13"/>
      <c r="ILZ12" s="12"/>
      <c r="IMA12" s="13"/>
      <c r="IMB12" s="14"/>
      <c r="IMC12" s="13"/>
      <c r="IMD12" s="27"/>
      <c r="IME12" s="27"/>
      <c r="IMH12" s="28"/>
      <c r="IMI12" s="17"/>
      <c r="IMJ12" s="17"/>
      <c r="IMK12" s="15"/>
      <c r="IML12" s="11"/>
      <c r="IMM12" s="17"/>
      <c r="IMN12" s="12"/>
      <c r="IMO12" s="13"/>
      <c r="IMP12" s="12"/>
      <c r="IMQ12" s="13"/>
      <c r="IMR12" s="14"/>
      <c r="IMS12" s="13"/>
      <c r="IMT12" s="27"/>
      <c r="IMU12" s="27"/>
      <c r="IMX12" s="28"/>
      <c r="IMY12" s="17"/>
      <c r="IMZ12" s="17"/>
      <c r="INA12" s="15"/>
      <c r="INB12" s="11"/>
      <c r="INC12" s="17"/>
      <c r="IND12" s="12"/>
      <c r="INE12" s="13"/>
      <c r="INF12" s="12"/>
      <c r="ING12" s="13"/>
      <c r="INH12" s="14"/>
      <c r="INI12" s="13"/>
      <c r="INJ12" s="27"/>
      <c r="INK12" s="27"/>
      <c r="INN12" s="28"/>
      <c r="INO12" s="17"/>
      <c r="INP12" s="17"/>
      <c r="INQ12" s="15"/>
      <c r="INR12" s="11"/>
      <c r="INS12" s="17"/>
      <c r="INT12" s="12"/>
      <c r="INU12" s="13"/>
      <c r="INV12" s="12"/>
      <c r="INW12" s="13"/>
      <c r="INX12" s="14"/>
      <c r="INY12" s="13"/>
      <c r="INZ12" s="27"/>
      <c r="IOA12" s="27"/>
      <c r="IOD12" s="28"/>
      <c r="IOE12" s="17"/>
      <c r="IOF12" s="17"/>
      <c r="IOG12" s="15"/>
      <c r="IOH12" s="11"/>
      <c r="IOI12" s="17"/>
      <c r="IOJ12" s="12"/>
      <c r="IOK12" s="13"/>
      <c r="IOL12" s="12"/>
      <c r="IOM12" s="13"/>
      <c r="ION12" s="14"/>
      <c r="IOO12" s="13"/>
      <c r="IOP12" s="27"/>
      <c r="IOQ12" s="27"/>
      <c r="IOT12" s="28"/>
      <c r="IOU12" s="17"/>
      <c r="IOV12" s="17"/>
      <c r="IOW12" s="15"/>
      <c r="IOX12" s="11"/>
      <c r="IOY12" s="17"/>
      <c r="IOZ12" s="12"/>
      <c r="IPA12" s="13"/>
      <c r="IPB12" s="12"/>
      <c r="IPC12" s="13"/>
      <c r="IPD12" s="14"/>
      <c r="IPE12" s="13"/>
      <c r="IPF12" s="27"/>
      <c r="IPG12" s="27"/>
      <c r="IPJ12" s="28"/>
      <c r="IPK12" s="17"/>
      <c r="IPL12" s="17"/>
      <c r="IPM12" s="15"/>
      <c r="IPN12" s="11"/>
      <c r="IPO12" s="17"/>
      <c r="IPP12" s="12"/>
      <c r="IPQ12" s="13"/>
      <c r="IPR12" s="12"/>
      <c r="IPS12" s="13"/>
      <c r="IPT12" s="14"/>
      <c r="IPU12" s="13"/>
      <c r="IPV12" s="27"/>
      <c r="IPW12" s="27"/>
      <c r="IPZ12" s="28"/>
      <c r="IQA12" s="17"/>
      <c r="IQB12" s="17"/>
      <c r="IQC12" s="15"/>
      <c r="IQD12" s="11"/>
      <c r="IQE12" s="17"/>
      <c r="IQF12" s="12"/>
      <c r="IQG12" s="13"/>
      <c r="IQH12" s="12"/>
      <c r="IQI12" s="13"/>
      <c r="IQJ12" s="14"/>
      <c r="IQK12" s="13"/>
      <c r="IQL12" s="27"/>
      <c r="IQM12" s="27"/>
      <c r="IQP12" s="28"/>
      <c r="IQQ12" s="17"/>
      <c r="IQR12" s="17"/>
      <c r="IQS12" s="15"/>
      <c r="IQT12" s="11"/>
      <c r="IQU12" s="17"/>
      <c r="IQV12" s="12"/>
      <c r="IQW12" s="13"/>
      <c r="IQX12" s="12"/>
      <c r="IQY12" s="13"/>
      <c r="IQZ12" s="14"/>
      <c r="IRA12" s="13"/>
      <c r="IRB12" s="27"/>
      <c r="IRC12" s="27"/>
      <c r="IRF12" s="28"/>
      <c r="IRG12" s="17"/>
      <c r="IRH12" s="17"/>
      <c r="IRI12" s="15"/>
      <c r="IRJ12" s="11"/>
      <c r="IRK12" s="17"/>
      <c r="IRL12" s="12"/>
      <c r="IRM12" s="13"/>
      <c r="IRN12" s="12"/>
      <c r="IRO12" s="13"/>
      <c r="IRP12" s="14"/>
      <c r="IRQ12" s="13"/>
      <c r="IRR12" s="27"/>
      <c r="IRS12" s="27"/>
      <c r="IRV12" s="28"/>
      <c r="IRW12" s="17"/>
      <c r="IRX12" s="17"/>
      <c r="IRY12" s="15"/>
      <c r="IRZ12" s="11"/>
      <c r="ISA12" s="17"/>
      <c r="ISB12" s="12"/>
      <c r="ISC12" s="13"/>
      <c r="ISD12" s="12"/>
      <c r="ISE12" s="13"/>
      <c r="ISF12" s="14"/>
      <c r="ISG12" s="13"/>
      <c r="ISH12" s="27"/>
      <c r="ISI12" s="27"/>
      <c r="ISL12" s="28"/>
      <c r="ISM12" s="17"/>
      <c r="ISN12" s="17"/>
      <c r="ISO12" s="15"/>
      <c r="ISP12" s="11"/>
      <c r="ISQ12" s="17"/>
      <c r="ISR12" s="12"/>
      <c r="ISS12" s="13"/>
      <c r="IST12" s="12"/>
      <c r="ISU12" s="13"/>
      <c r="ISV12" s="14"/>
      <c r="ISW12" s="13"/>
      <c r="ISX12" s="27"/>
      <c r="ISY12" s="27"/>
      <c r="ITB12" s="28"/>
      <c r="ITC12" s="17"/>
      <c r="ITD12" s="17"/>
      <c r="ITE12" s="15"/>
      <c r="ITF12" s="11"/>
      <c r="ITG12" s="17"/>
      <c r="ITH12" s="12"/>
      <c r="ITI12" s="13"/>
      <c r="ITJ12" s="12"/>
      <c r="ITK12" s="13"/>
      <c r="ITL12" s="14"/>
      <c r="ITM12" s="13"/>
      <c r="ITN12" s="27"/>
      <c r="ITO12" s="27"/>
      <c r="ITR12" s="28"/>
      <c r="ITS12" s="17"/>
      <c r="ITT12" s="17"/>
      <c r="ITU12" s="15"/>
      <c r="ITV12" s="11"/>
      <c r="ITW12" s="17"/>
      <c r="ITX12" s="12"/>
      <c r="ITY12" s="13"/>
      <c r="ITZ12" s="12"/>
      <c r="IUA12" s="13"/>
      <c r="IUB12" s="14"/>
      <c r="IUC12" s="13"/>
      <c r="IUD12" s="27"/>
      <c r="IUE12" s="27"/>
      <c r="IUH12" s="28"/>
      <c r="IUI12" s="17"/>
      <c r="IUJ12" s="17"/>
      <c r="IUK12" s="15"/>
      <c r="IUL12" s="11"/>
      <c r="IUM12" s="17"/>
      <c r="IUN12" s="12"/>
      <c r="IUO12" s="13"/>
      <c r="IUP12" s="12"/>
      <c r="IUQ12" s="13"/>
      <c r="IUR12" s="14"/>
      <c r="IUS12" s="13"/>
      <c r="IUT12" s="27"/>
      <c r="IUU12" s="27"/>
      <c r="IUX12" s="28"/>
      <c r="IUY12" s="17"/>
      <c r="IUZ12" s="17"/>
      <c r="IVA12" s="15"/>
      <c r="IVB12" s="11"/>
      <c r="IVC12" s="17"/>
      <c r="IVD12" s="12"/>
      <c r="IVE12" s="13"/>
      <c r="IVF12" s="12"/>
      <c r="IVG12" s="13"/>
      <c r="IVH12" s="14"/>
      <c r="IVI12" s="13"/>
      <c r="IVJ12" s="27"/>
      <c r="IVK12" s="27"/>
      <c r="IVN12" s="28"/>
      <c r="IVO12" s="17"/>
      <c r="IVP12" s="17"/>
      <c r="IVQ12" s="15"/>
      <c r="IVR12" s="11"/>
      <c r="IVS12" s="17"/>
      <c r="IVT12" s="12"/>
      <c r="IVU12" s="13"/>
      <c r="IVV12" s="12"/>
      <c r="IVW12" s="13"/>
      <c r="IVX12" s="14"/>
      <c r="IVY12" s="13"/>
      <c r="IVZ12" s="27"/>
      <c r="IWA12" s="27"/>
      <c r="IWD12" s="28"/>
      <c r="IWE12" s="17"/>
      <c r="IWF12" s="17"/>
      <c r="IWG12" s="15"/>
      <c r="IWH12" s="11"/>
      <c r="IWI12" s="17"/>
      <c r="IWJ12" s="12"/>
      <c r="IWK12" s="13"/>
      <c r="IWL12" s="12"/>
      <c r="IWM12" s="13"/>
      <c r="IWN12" s="14"/>
      <c r="IWO12" s="13"/>
      <c r="IWP12" s="27"/>
      <c r="IWQ12" s="27"/>
      <c r="IWT12" s="28"/>
      <c r="IWU12" s="17"/>
      <c r="IWV12" s="17"/>
      <c r="IWW12" s="15"/>
      <c r="IWX12" s="11"/>
      <c r="IWY12" s="17"/>
      <c r="IWZ12" s="12"/>
      <c r="IXA12" s="13"/>
      <c r="IXB12" s="12"/>
      <c r="IXC12" s="13"/>
      <c r="IXD12" s="14"/>
      <c r="IXE12" s="13"/>
      <c r="IXF12" s="27"/>
      <c r="IXG12" s="27"/>
      <c r="IXJ12" s="28"/>
      <c r="IXK12" s="17"/>
      <c r="IXL12" s="17"/>
      <c r="IXM12" s="15"/>
      <c r="IXN12" s="11"/>
      <c r="IXO12" s="17"/>
      <c r="IXP12" s="12"/>
      <c r="IXQ12" s="13"/>
      <c r="IXR12" s="12"/>
      <c r="IXS12" s="13"/>
      <c r="IXT12" s="14"/>
      <c r="IXU12" s="13"/>
      <c r="IXV12" s="27"/>
      <c r="IXW12" s="27"/>
      <c r="IXZ12" s="28"/>
      <c r="IYA12" s="17"/>
      <c r="IYB12" s="17"/>
      <c r="IYC12" s="15"/>
      <c r="IYD12" s="11"/>
      <c r="IYE12" s="17"/>
      <c r="IYF12" s="12"/>
      <c r="IYG12" s="13"/>
      <c r="IYH12" s="12"/>
      <c r="IYI12" s="13"/>
      <c r="IYJ12" s="14"/>
      <c r="IYK12" s="13"/>
      <c r="IYL12" s="27"/>
      <c r="IYM12" s="27"/>
      <c r="IYP12" s="28"/>
      <c r="IYQ12" s="17"/>
      <c r="IYR12" s="17"/>
      <c r="IYS12" s="15"/>
      <c r="IYT12" s="11"/>
      <c r="IYU12" s="17"/>
      <c r="IYV12" s="12"/>
      <c r="IYW12" s="13"/>
      <c r="IYX12" s="12"/>
      <c r="IYY12" s="13"/>
      <c r="IYZ12" s="14"/>
      <c r="IZA12" s="13"/>
      <c r="IZB12" s="27"/>
      <c r="IZC12" s="27"/>
      <c r="IZF12" s="28"/>
      <c r="IZG12" s="17"/>
      <c r="IZH12" s="17"/>
      <c r="IZI12" s="15"/>
      <c r="IZJ12" s="11"/>
      <c r="IZK12" s="17"/>
      <c r="IZL12" s="12"/>
      <c r="IZM12" s="13"/>
      <c r="IZN12" s="12"/>
      <c r="IZO12" s="13"/>
      <c r="IZP12" s="14"/>
      <c r="IZQ12" s="13"/>
      <c r="IZR12" s="27"/>
      <c r="IZS12" s="27"/>
      <c r="IZV12" s="28"/>
      <c r="IZW12" s="17"/>
      <c r="IZX12" s="17"/>
      <c r="IZY12" s="15"/>
      <c r="IZZ12" s="11"/>
      <c r="JAA12" s="17"/>
      <c r="JAB12" s="12"/>
      <c r="JAC12" s="13"/>
      <c r="JAD12" s="12"/>
      <c r="JAE12" s="13"/>
      <c r="JAF12" s="14"/>
      <c r="JAG12" s="13"/>
      <c r="JAH12" s="27"/>
      <c r="JAI12" s="27"/>
      <c r="JAL12" s="28"/>
      <c r="JAM12" s="17"/>
      <c r="JAN12" s="17"/>
      <c r="JAO12" s="15"/>
      <c r="JAP12" s="11"/>
      <c r="JAQ12" s="17"/>
      <c r="JAR12" s="12"/>
      <c r="JAS12" s="13"/>
      <c r="JAT12" s="12"/>
      <c r="JAU12" s="13"/>
      <c r="JAV12" s="14"/>
      <c r="JAW12" s="13"/>
      <c r="JAX12" s="27"/>
      <c r="JAY12" s="27"/>
      <c r="JBB12" s="28"/>
      <c r="JBC12" s="17"/>
      <c r="JBD12" s="17"/>
      <c r="JBE12" s="15"/>
      <c r="JBF12" s="11"/>
      <c r="JBG12" s="17"/>
      <c r="JBH12" s="12"/>
      <c r="JBI12" s="13"/>
      <c r="JBJ12" s="12"/>
      <c r="JBK12" s="13"/>
      <c r="JBL12" s="14"/>
      <c r="JBM12" s="13"/>
      <c r="JBN12" s="27"/>
      <c r="JBO12" s="27"/>
      <c r="JBR12" s="28"/>
      <c r="JBS12" s="17"/>
      <c r="JBT12" s="17"/>
      <c r="JBU12" s="15"/>
      <c r="JBV12" s="11"/>
      <c r="JBW12" s="17"/>
      <c r="JBX12" s="12"/>
      <c r="JBY12" s="13"/>
      <c r="JBZ12" s="12"/>
      <c r="JCA12" s="13"/>
      <c r="JCB12" s="14"/>
      <c r="JCC12" s="13"/>
      <c r="JCD12" s="27"/>
      <c r="JCE12" s="27"/>
      <c r="JCH12" s="28"/>
      <c r="JCI12" s="17"/>
      <c r="JCJ12" s="17"/>
      <c r="JCK12" s="15"/>
      <c r="JCL12" s="11"/>
      <c r="JCM12" s="17"/>
      <c r="JCN12" s="12"/>
      <c r="JCO12" s="13"/>
      <c r="JCP12" s="12"/>
      <c r="JCQ12" s="13"/>
      <c r="JCR12" s="14"/>
      <c r="JCS12" s="13"/>
      <c r="JCT12" s="27"/>
      <c r="JCU12" s="27"/>
      <c r="JCX12" s="28"/>
      <c r="JCY12" s="17"/>
      <c r="JCZ12" s="17"/>
      <c r="JDA12" s="15"/>
      <c r="JDB12" s="11"/>
      <c r="JDC12" s="17"/>
      <c r="JDD12" s="12"/>
      <c r="JDE12" s="13"/>
      <c r="JDF12" s="12"/>
      <c r="JDG12" s="13"/>
      <c r="JDH12" s="14"/>
      <c r="JDI12" s="13"/>
      <c r="JDJ12" s="27"/>
      <c r="JDK12" s="27"/>
      <c r="JDN12" s="28"/>
      <c r="JDO12" s="17"/>
      <c r="JDP12" s="17"/>
      <c r="JDQ12" s="15"/>
      <c r="JDR12" s="11"/>
      <c r="JDS12" s="17"/>
      <c r="JDT12" s="12"/>
      <c r="JDU12" s="13"/>
      <c r="JDV12" s="12"/>
      <c r="JDW12" s="13"/>
      <c r="JDX12" s="14"/>
      <c r="JDY12" s="13"/>
      <c r="JDZ12" s="27"/>
      <c r="JEA12" s="27"/>
      <c r="JED12" s="28"/>
      <c r="JEE12" s="17"/>
      <c r="JEF12" s="17"/>
      <c r="JEG12" s="15"/>
      <c r="JEH12" s="11"/>
      <c r="JEI12" s="17"/>
      <c r="JEJ12" s="12"/>
      <c r="JEK12" s="13"/>
      <c r="JEL12" s="12"/>
      <c r="JEM12" s="13"/>
      <c r="JEN12" s="14"/>
      <c r="JEO12" s="13"/>
      <c r="JEP12" s="27"/>
      <c r="JEQ12" s="27"/>
      <c r="JET12" s="28"/>
      <c r="JEU12" s="17"/>
      <c r="JEV12" s="17"/>
      <c r="JEW12" s="15"/>
      <c r="JEX12" s="11"/>
      <c r="JEY12" s="17"/>
      <c r="JEZ12" s="12"/>
      <c r="JFA12" s="13"/>
      <c r="JFB12" s="12"/>
      <c r="JFC12" s="13"/>
      <c r="JFD12" s="14"/>
      <c r="JFE12" s="13"/>
      <c r="JFF12" s="27"/>
      <c r="JFG12" s="27"/>
      <c r="JFJ12" s="28"/>
      <c r="JFK12" s="17"/>
      <c r="JFL12" s="17"/>
      <c r="JFM12" s="15"/>
      <c r="JFN12" s="11"/>
      <c r="JFO12" s="17"/>
      <c r="JFP12" s="12"/>
      <c r="JFQ12" s="13"/>
      <c r="JFR12" s="12"/>
      <c r="JFS12" s="13"/>
      <c r="JFT12" s="14"/>
      <c r="JFU12" s="13"/>
      <c r="JFV12" s="27"/>
      <c r="JFW12" s="27"/>
      <c r="JFZ12" s="28"/>
      <c r="JGA12" s="17"/>
      <c r="JGB12" s="17"/>
      <c r="JGC12" s="15"/>
      <c r="JGD12" s="11"/>
      <c r="JGE12" s="17"/>
      <c r="JGF12" s="12"/>
      <c r="JGG12" s="13"/>
      <c r="JGH12" s="12"/>
      <c r="JGI12" s="13"/>
      <c r="JGJ12" s="14"/>
      <c r="JGK12" s="13"/>
      <c r="JGL12" s="27"/>
      <c r="JGM12" s="27"/>
      <c r="JGP12" s="28"/>
      <c r="JGQ12" s="17"/>
      <c r="JGR12" s="17"/>
      <c r="JGS12" s="15"/>
      <c r="JGT12" s="11"/>
      <c r="JGU12" s="17"/>
      <c r="JGV12" s="12"/>
      <c r="JGW12" s="13"/>
      <c r="JGX12" s="12"/>
      <c r="JGY12" s="13"/>
      <c r="JGZ12" s="14"/>
      <c r="JHA12" s="13"/>
      <c r="JHB12" s="27"/>
      <c r="JHC12" s="27"/>
      <c r="JHF12" s="28"/>
      <c r="JHG12" s="17"/>
      <c r="JHH12" s="17"/>
      <c r="JHI12" s="15"/>
      <c r="JHJ12" s="11"/>
      <c r="JHK12" s="17"/>
      <c r="JHL12" s="12"/>
      <c r="JHM12" s="13"/>
      <c r="JHN12" s="12"/>
      <c r="JHO12" s="13"/>
      <c r="JHP12" s="14"/>
      <c r="JHQ12" s="13"/>
      <c r="JHR12" s="27"/>
      <c r="JHS12" s="27"/>
      <c r="JHV12" s="28"/>
      <c r="JHW12" s="17"/>
      <c r="JHX12" s="17"/>
      <c r="JHY12" s="15"/>
      <c r="JHZ12" s="11"/>
      <c r="JIA12" s="17"/>
      <c r="JIB12" s="12"/>
      <c r="JIC12" s="13"/>
      <c r="JID12" s="12"/>
      <c r="JIE12" s="13"/>
      <c r="JIF12" s="14"/>
      <c r="JIG12" s="13"/>
      <c r="JIH12" s="27"/>
      <c r="JII12" s="27"/>
      <c r="JIL12" s="28"/>
      <c r="JIM12" s="17"/>
      <c r="JIN12" s="17"/>
      <c r="JIO12" s="15"/>
      <c r="JIP12" s="11"/>
      <c r="JIQ12" s="17"/>
      <c r="JIR12" s="12"/>
      <c r="JIS12" s="13"/>
      <c r="JIT12" s="12"/>
      <c r="JIU12" s="13"/>
      <c r="JIV12" s="14"/>
      <c r="JIW12" s="13"/>
      <c r="JIX12" s="27"/>
      <c r="JIY12" s="27"/>
      <c r="JJB12" s="28"/>
      <c r="JJC12" s="17"/>
      <c r="JJD12" s="17"/>
      <c r="JJE12" s="15"/>
      <c r="JJF12" s="11"/>
      <c r="JJG12" s="17"/>
      <c r="JJH12" s="12"/>
      <c r="JJI12" s="13"/>
      <c r="JJJ12" s="12"/>
      <c r="JJK12" s="13"/>
      <c r="JJL12" s="14"/>
      <c r="JJM12" s="13"/>
      <c r="JJN12" s="27"/>
      <c r="JJO12" s="27"/>
      <c r="JJR12" s="28"/>
      <c r="JJS12" s="17"/>
      <c r="JJT12" s="17"/>
      <c r="JJU12" s="15"/>
      <c r="JJV12" s="11"/>
      <c r="JJW12" s="17"/>
      <c r="JJX12" s="12"/>
      <c r="JJY12" s="13"/>
      <c r="JJZ12" s="12"/>
      <c r="JKA12" s="13"/>
      <c r="JKB12" s="14"/>
      <c r="JKC12" s="13"/>
      <c r="JKD12" s="27"/>
      <c r="JKE12" s="27"/>
      <c r="JKH12" s="28"/>
      <c r="JKI12" s="17"/>
      <c r="JKJ12" s="17"/>
      <c r="JKK12" s="15"/>
      <c r="JKL12" s="11"/>
      <c r="JKM12" s="17"/>
      <c r="JKN12" s="12"/>
      <c r="JKO12" s="13"/>
      <c r="JKP12" s="12"/>
      <c r="JKQ12" s="13"/>
      <c r="JKR12" s="14"/>
      <c r="JKS12" s="13"/>
      <c r="JKT12" s="27"/>
      <c r="JKU12" s="27"/>
      <c r="JKX12" s="28"/>
      <c r="JKY12" s="17"/>
      <c r="JKZ12" s="17"/>
      <c r="JLA12" s="15"/>
      <c r="JLB12" s="11"/>
      <c r="JLC12" s="17"/>
      <c r="JLD12" s="12"/>
      <c r="JLE12" s="13"/>
      <c r="JLF12" s="12"/>
      <c r="JLG12" s="13"/>
      <c r="JLH12" s="14"/>
      <c r="JLI12" s="13"/>
      <c r="JLJ12" s="27"/>
      <c r="JLK12" s="27"/>
      <c r="JLN12" s="28"/>
      <c r="JLO12" s="17"/>
      <c r="JLP12" s="17"/>
      <c r="JLQ12" s="15"/>
      <c r="JLR12" s="11"/>
      <c r="JLS12" s="17"/>
      <c r="JLT12" s="12"/>
      <c r="JLU12" s="13"/>
      <c r="JLV12" s="12"/>
      <c r="JLW12" s="13"/>
      <c r="JLX12" s="14"/>
      <c r="JLY12" s="13"/>
      <c r="JLZ12" s="27"/>
      <c r="JMA12" s="27"/>
      <c r="JMD12" s="28"/>
      <c r="JME12" s="17"/>
      <c r="JMF12" s="17"/>
      <c r="JMG12" s="15"/>
      <c r="JMH12" s="11"/>
      <c r="JMI12" s="17"/>
      <c r="JMJ12" s="12"/>
      <c r="JMK12" s="13"/>
      <c r="JML12" s="12"/>
      <c r="JMM12" s="13"/>
      <c r="JMN12" s="14"/>
      <c r="JMO12" s="13"/>
      <c r="JMP12" s="27"/>
      <c r="JMQ12" s="27"/>
      <c r="JMT12" s="28"/>
      <c r="JMU12" s="17"/>
      <c r="JMV12" s="17"/>
      <c r="JMW12" s="15"/>
      <c r="JMX12" s="11"/>
      <c r="JMY12" s="17"/>
      <c r="JMZ12" s="12"/>
      <c r="JNA12" s="13"/>
      <c r="JNB12" s="12"/>
      <c r="JNC12" s="13"/>
      <c r="JND12" s="14"/>
      <c r="JNE12" s="13"/>
      <c r="JNF12" s="27"/>
      <c r="JNG12" s="27"/>
      <c r="JNJ12" s="28"/>
      <c r="JNK12" s="17"/>
      <c r="JNL12" s="17"/>
      <c r="JNM12" s="15"/>
      <c r="JNN12" s="11"/>
      <c r="JNO12" s="17"/>
      <c r="JNP12" s="12"/>
      <c r="JNQ12" s="13"/>
      <c r="JNR12" s="12"/>
      <c r="JNS12" s="13"/>
      <c r="JNT12" s="14"/>
      <c r="JNU12" s="13"/>
      <c r="JNV12" s="27"/>
      <c r="JNW12" s="27"/>
      <c r="JNZ12" s="28"/>
      <c r="JOA12" s="17"/>
      <c r="JOB12" s="17"/>
      <c r="JOC12" s="15"/>
      <c r="JOD12" s="11"/>
      <c r="JOE12" s="17"/>
      <c r="JOF12" s="12"/>
      <c r="JOG12" s="13"/>
      <c r="JOH12" s="12"/>
      <c r="JOI12" s="13"/>
      <c r="JOJ12" s="14"/>
      <c r="JOK12" s="13"/>
      <c r="JOL12" s="27"/>
      <c r="JOM12" s="27"/>
      <c r="JOP12" s="28"/>
      <c r="JOQ12" s="17"/>
      <c r="JOR12" s="17"/>
      <c r="JOS12" s="15"/>
      <c r="JOT12" s="11"/>
      <c r="JOU12" s="17"/>
      <c r="JOV12" s="12"/>
      <c r="JOW12" s="13"/>
      <c r="JOX12" s="12"/>
      <c r="JOY12" s="13"/>
      <c r="JOZ12" s="14"/>
      <c r="JPA12" s="13"/>
      <c r="JPB12" s="27"/>
      <c r="JPC12" s="27"/>
      <c r="JPF12" s="28"/>
      <c r="JPG12" s="17"/>
      <c r="JPH12" s="17"/>
      <c r="JPI12" s="15"/>
      <c r="JPJ12" s="11"/>
      <c r="JPK12" s="17"/>
      <c r="JPL12" s="12"/>
      <c r="JPM12" s="13"/>
      <c r="JPN12" s="12"/>
      <c r="JPO12" s="13"/>
      <c r="JPP12" s="14"/>
      <c r="JPQ12" s="13"/>
      <c r="JPR12" s="27"/>
      <c r="JPS12" s="27"/>
      <c r="JPV12" s="28"/>
      <c r="JPW12" s="17"/>
      <c r="JPX12" s="17"/>
      <c r="JPY12" s="15"/>
      <c r="JPZ12" s="11"/>
      <c r="JQA12" s="17"/>
      <c r="JQB12" s="12"/>
      <c r="JQC12" s="13"/>
      <c r="JQD12" s="12"/>
      <c r="JQE12" s="13"/>
      <c r="JQF12" s="14"/>
      <c r="JQG12" s="13"/>
      <c r="JQH12" s="27"/>
      <c r="JQI12" s="27"/>
      <c r="JQL12" s="28"/>
      <c r="JQM12" s="17"/>
      <c r="JQN12" s="17"/>
      <c r="JQO12" s="15"/>
      <c r="JQP12" s="11"/>
      <c r="JQQ12" s="17"/>
      <c r="JQR12" s="12"/>
      <c r="JQS12" s="13"/>
      <c r="JQT12" s="12"/>
      <c r="JQU12" s="13"/>
      <c r="JQV12" s="14"/>
      <c r="JQW12" s="13"/>
      <c r="JQX12" s="27"/>
      <c r="JQY12" s="27"/>
      <c r="JRB12" s="28"/>
      <c r="JRC12" s="17"/>
      <c r="JRD12" s="17"/>
      <c r="JRE12" s="15"/>
      <c r="JRF12" s="11"/>
      <c r="JRG12" s="17"/>
      <c r="JRH12" s="12"/>
      <c r="JRI12" s="13"/>
      <c r="JRJ12" s="12"/>
      <c r="JRK12" s="13"/>
      <c r="JRL12" s="14"/>
      <c r="JRM12" s="13"/>
      <c r="JRN12" s="27"/>
      <c r="JRO12" s="27"/>
      <c r="JRR12" s="28"/>
      <c r="JRS12" s="17"/>
      <c r="JRT12" s="17"/>
      <c r="JRU12" s="15"/>
      <c r="JRV12" s="11"/>
      <c r="JRW12" s="17"/>
      <c r="JRX12" s="12"/>
      <c r="JRY12" s="13"/>
      <c r="JRZ12" s="12"/>
      <c r="JSA12" s="13"/>
      <c r="JSB12" s="14"/>
      <c r="JSC12" s="13"/>
      <c r="JSD12" s="27"/>
      <c r="JSE12" s="27"/>
      <c r="JSH12" s="28"/>
      <c r="JSI12" s="17"/>
      <c r="JSJ12" s="17"/>
      <c r="JSK12" s="15"/>
      <c r="JSL12" s="11"/>
      <c r="JSM12" s="17"/>
      <c r="JSN12" s="12"/>
      <c r="JSO12" s="13"/>
      <c r="JSP12" s="12"/>
      <c r="JSQ12" s="13"/>
      <c r="JSR12" s="14"/>
      <c r="JSS12" s="13"/>
      <c r="JST12" s="27"/>
      <c r="JSU12" s="27"/>
      <c r="JSX12" s="28"/>
      <c r="JSY12" s="17"/>
      <c r="JSZ12" s="17"/>
      <c r="JTA12" s="15"/>
      <c r="JTB12" s="11"/>
      <c r="JTC12" s="17"/>
      <c r="JTD12" s="12"/>
      <c r="JTE12" s="13"/>
      <c r="JTF12" s="12"/>
      <c r="JTG12" s="13"/>
      <c r="JTH12" s="14"/>
      <c r="JTI12" s="13"/>
      <c r="JTJ12" s="27"/>
      <c r="JTK12" s="27"/>
      <c r="JTN12" s="28"/>
      <c r="JTO12" s="17"/>
      <c r="JTP12" s="17"/>
      <c r="JTQ12" s="15"/>
      <c r="JTR12" s="11"/>
      <c r="JTS12" s="17"/>
      <c r="JTT12" s="12"/>
      <c r="JTU12" s="13"/>
      <c r="JTV12" s="12"/>
      <c r="JTW12" s="13"/>
      <c r="JTX12" s="14"/>
      <c r="JTY12" s="13"/>
      <c r="JTZ12" s="27"/>
      <c r="JUA12" s="27"/>
      <c r="JUD12" s="28"/>
      <c r="JUE12" s="17"/>
      <c r="JUF12" s="17"/>
      <c r="JUG12" s="15"/>
      <c r="JUH12" s="11"/>
      <c r="JUI12" s="17"/>
      <c r="JUJ12" s="12"/>
      <c r="JUK12" s="13"/>
      <c r="JUL12" s="12"/>
      <c r="JUM12" s="13"/>
      <c r="JUN12" s="14"/>
      <c r="JUO12" s="13"/>
      <c r="JUP12" s="27"/>
      <c r="JUQ12" s="27"/>
      <c r="JUT12" s="28"/>
      <c r="JUU12" s="17"/>
      <c r="JUV12" s="17"/>
      <c r="JUW12" s="15"/>
      <c r="JUX12" s="11"/>
      <c r="JUY12" s="17"/>
      <c r="JUZ12" s="12"/>
      <c r="JVA12" s="13"/>
      <c r="JVB12" s="12"/>
      <c r="JVC12" s="13"/>
      <c r="JVD12" s="14"/>
      <c r="JVE12" s="13"/>
      <c r="JVF12" s="27"/>
      <c r="JVG12" s="27"/>
      <c r="JVJ12" s="28"/>
      <c r="JVK12" s="17"/>
      <c r="JVL12" s="17"/>
      <c r="JVM12" s="15"/>
      <c r="JVN12" s="11"/>
      <c r="JVO12" s="17"/>
      <c r="JVP12" s="12"/>
      <c r="JVQ12" s="13"/>
      <c r="JVR12" s="12"/>
      <c r="JVS12" s="13"/>
      <c r="JVT12" s="14"/>
      <c r="JVU12" s="13"/>
      <c r="JVV12" s="27"/>
      <c r="JVW12" s="27"/>
      <c r="JVZ12" s="28"/>
      <c r="JWA12" s="17"/>
      <c r="JWB12" s="17"/>
      <c r="JWC12" s="15"/>
      <c r="JWD12" s="11"/>
      <c r="JWE12" s="17"/>
      <c r="JWF12" s="12"/>
      <c r="JWG12" s="13"/>
      <c r="JWH12" s="12"/>
      <c r="JWI12" s="13"/>
      <c r="JWJ12" s="14"/>
      <c r="JWK12" s="13"/>
      <c r="JWL12" s="27"/>
      <c r="JWM12" s="27"/>
      <c r="JWP12" s="28"/>
      <c r="JWQ12" s="17"/>
      <c r="JWR12" s="17"/>
      <c r="JWS12" s="15"/>
      <c r="JWT12" s="11"/>
      <c r="JWU12" s="17"/>
      <c r="JWV12" s="12"/>
      <c r="JWW12" s="13"/>
      <c r="JWX12" s="12"/>
      <c r="JWY12" s="13"/>
      <c r="JWZ12" s="14"/>
      <c r="JXA12" s="13"/>
      <c r="JXB12" s="27"/>
      <c r="JXC12" s="27"/>
      <c r="JXF12" s="28"/>
      <c r="JXG12" s="17"/>
      <c r="JXH12" s="17"/>
      <c r="JXI12" s="15"/>
      <c r="JXJ12" s="11"/>
      <c r="JXK12" s="17"/>
      <c r="JXL12" s="12"/>
      <c r="JXM12" s="13"/>
      <c r="JXN12" s="12"/>
      <c r="JXO12" s="13"/>
      <c r="JXP12" s="14"/>
      <c r="JXQ12" s="13"/>
      <c r="JXR12" s="27"/>
      <c r="JXS12" s="27"/>
      <c r="JXV12" s="28"/>
      <c r="JXW12" s="17"/>
      <c r="JXX12" s="17"/>
      <c r="JXY12" s="15"/>
      <c r="JXZ12" s="11"/>
      <c r="JYA12" s="17"/>
      <c r="JYB12" s="12"/>
      <c r="JYC12" s="13"/>
      <c r="JYD12" s="12"/>
      <c r="JYE12" s="13"/>
      <c r="JYF12" s="14"/>
      <c r="JYG12" s="13"/>
      <c r="JYH12" s="27"/>
      <c r="JYI12" s="27"/>
      <c r="JYL12" s="28"/>
      <c r="JYM12" s="17"/>
      <c r="JYN12" s="17"/>
      <c r="JYO12" s="15"/>
      <c r="JYP12" s="11"/>
      <c r="JYQ12" s="17"/>
      <c r="JYR12" s="12"/>
      <c r="JYS12" s="13"/>
      <c r="JYT12" s="12"/>
      <c r="JYU12" s="13"/>
      <c r="JYV12" s="14"/>
      <c r="JYW12" s="13"/>
      <c r="JYX12" s="27"/>
      <c r="JYY12" s="27"/>
      <c r="JZB12" s="28"/>
      <c r="JZC12" s="17"/>
      <c r="JZD12" s="17"/>
      <c r="JZE12" s="15"/>
      <c r="JZF12" s="11"/>
      <c r="JZG12" s="17"/>
      <c r="JZH12" s="12"/>
      <c r="JZI12" s="13"/>
      <c r="JZJ12" s="12"/>
      <c r="JZK12" s="13"/>
      <c r="JZL12" s="14"/>
      <c r="JZM12" s="13"/>
      <c r="JZN12" s="27"/>
      <c r="JZO12" s="27"/>
      <c r="JZR12" s="28"/>
      <c r="JZS12" s="17"/>
      <c r="JZT12" s="17"/>
      <c r="JZU12" s="15"/>
      <c r="JZV12" s="11"/>
      <c r="JZW12" s="17"/>
      <c r="JZX12" s="12"/>
      <c r="JZY12" s="13"/>
      <c r="JZZ12" s="12"/>
      <c r="KAA12" s="13"/>
      <c r="KAB12" s="14"/>
      <c r="KAC12" s="13"/>
      <c r="KAD12" s="27"/>
      <c r="KAE12" s="27"/>
      <c r="KAH12" s="28"/>
      <c r="KAI12" s="17"/>
      <c r="KAJ12" s="17"/>
      <c r="KAK12" s="15"/>
      <c r="KAL12" s="11"/>
      <c r="KAM12" s="17"/>
      <c r="KAN12" s="12"/>
      <c r="KAO12" s="13"/>
      <c r="KAP12" s="12"/>
      <c r="KAQ12" s="13"/>
      <c r="KAR12" s="14"/>
      <c r="KAS12" s="13"/>
      <c r="KAT12" s="27"/>
      <c r="KAU12" s="27"/>
      <c r="KAX12" s="28"/>
      <c r="KAY12" s="17"/>
      <c r="KAZ12" s="17"/>
      <c r="KBA12" s="15"/>
      <c r="KBB12" s="11"/>
      <c r="KBC12" s="17"/>
      <c r="KBD12" s="12"/>
      <c r="KBE12" s="13"/>
      <c r="KBF12" s="12"/>
      <c r="KBG12" s="13"/>
      <c r="KBH12" s="14"/>
      <c r="KBI12" s="13"/>
      <c r="KBJ12" s="27"/>
      <c r="KBK12" s="27"/>
      <c r="KBN12" s="28"/>
      <c r="KBO12" s="17"/>
      <c r="KBP12" s="17"/>
      <c r="KBQ12" s="15"/>
      <c r="KBR12" s="11"/>
      <c r="KBS12" s="17"/>
      <c r="KBT12" s="12"/>
      <c r="KBU12" s="13"/>
      <c r="KBV12" s="12"/>
      <c r="KBW12" s="13"/>
      <c r="KBX12" s="14"/>
      <c r="KBY12" s="13"/>
      <c r="KBZ12" s="27"/>
      <c r="KCA12" s="27"/>
      <c r="KCD12" s="28"/>
      <c r="KCE12" s="17"/>
      <c r="KCF12" s="17"/>
      <c r="KCG12" s="15"/>
      <c r="KCH12" s="11"/>
      <c r="KCI12" s="17"/>
      <c r="KCJ12" s="12"/>
      <c r="KCK12" s="13"/>
      <c r="KCL12" s="12"/>
      <c r="KCM12" s="13"/>
      <c r="KCN12" s="14"/>
      <c r="KCO12" s="13"/>
      <c r="KCP12" s="27"/>
      <c r="KCQ12" s="27"/>
      <c r="KCT12" s="28"/>
      <c r="KCU12" s="17"/>
      <c r="KCV12" s="17"/>
      <c r="KCW12" s="15"/>
      <c r="KCX12" s="11"/>
      <c r="KCY12" s="17"/>
      <c r="KCZ12" s="12"/>
      <c r="KDA12" s="13"/>
      <c r="KDB12" s="12"/>
      <c r="KDC12" s="13"/>
      <c r="KDD12" s="14"/>
      <c r="KDE12" s="13"/>
      <c r="KDF12" s="27"/>
      <c r="KDG12" s="27"/>
      <c r="KDJ12" s="28"/>
      <c r="KDK12" s="17"/>
      <c r="KDL12" s="17"/>
      <c r="KDM12" s="15"/>
      <c r="KDN12" s="11"/>
      <c r="KDO12" s="17"/>
      <c r="KDP12" s="12"/>
      <c r="KDQ12" s="13"/>
      <c r="KDR12" s="12"/>
      <c r="KDS12" s="13"/>
      <c r="KDT12" s="14"/>
      <c r="KDU12" s="13"/>
      <c r="KDV12" s="27"/>
      <c r="KDW12" s="27"/>
      <c r="KDZ12" s="28"/>
      <c r="KEA12" s="17"/>
      <c r="KEB12" s="17"/>
      <c r="KEC12" s="15"/>
      <c r="KED12" s="11"/>
      <c r="KEE12" s="17"/>
      <c r="KEF12" s="12"/>
      <c r="KEG12" s="13"/>
      <c r="KEH12" s="12"/>
      <c r="KEI12" s="13"/>
      <c r="KEJ12" s="14"/>
      <c r="KEK12" s="13"/>
      <c r="KEL12" s="27"/>
      <c r="KEM12" s="27"/>
      <c r="KEP12" s="28"/>
      <c r="KEQ12" s="17"/>
      <c r="KER12" s="17"/>
      <c r="KES12" s="15"/>
      <c r="KET12" s="11"/>
      <c r="KEU12" s="17"/>
      <c r="KEV12" s="12"/>
      <c r="KEW12" s="13"/>
      <c r="KEX12" s="12"/>
      <c r="KEY12" s="13"/>
      <c r="KEZ12" s="14"/>
      <c r="KFA12" s="13"/>
      <c r="KFB12" s="27"/>
      <c r="KFC12" s="27"/>
      <c r="KFF12" s="28"/>
      <c r="KFG12" s="17"/>
      <c r="KFH12" s="17"/>
      <c r="KFI12" s="15"/>
      <c r="KFJ12" s="11"/>
      <c r="KFK12" s="17"/>
      <c r="KFL12" s="12"/>
      <c r="KFM12" s="13"/>
      <c r="KFN12" s="12"/>
      <c r="KFO12" s="13"/>
      <c r="KFP12" s="14"/>
      <c r="KFQ12" s="13"/>
      <c r="KFR12" s="27"/>
      <c r="KFS12" s="27"/>
      <c r="KFV12" s="28"/>
      <c r="KFW12" s="17"/>
      <c r="KFX12" s="17"/>
      <c r="KFY12" s="15"/>
      <c r="KFZ12" s="11"/>
      <c r="KGA12" s="17"/>
      <c r="KGB12" s="12"/>
      <c r="KGC12" s="13"/>
      <c r="KGD12" s="12"/>
      <c r="KGE12" s="13"/>
      <c r="KGF12" s="14"/>
      <c r="KGG12" s="13"/>
      <c r="KGH12" s="27"/>
      <c r="KGI12" s="27"/>
      <c r="KGL12" s="28"/>
      <c r="KGM12" s="17"/>
      <c r="KGN12" s="17"/>
      <c r="KGO12" s="15"/>
      <c r="KGP12" s="11"/>
      <c r="KGQ12" s="17"/>
      <c r="KGR12" s="12"/>
      <c r="KGS12" s="13"/>
      <c r="KGT12" s="12"/>
      <c r="KGU12" s="13"/>
      <c r="KGV12" s="14"/>
      <c r="KGW12" s="13"/>
      <c r="KGX12" s="27"/>
      <c r="KGY12" s="27"/>
      <c r="KHB12" s="28"/>
      <c r="KHC12" s="17"/>
      <c r="KHD12" s="17"/>
      <c r="KHE12" s="15"/>
      <c r="KHF12" s="11"/>
      <c r="KHG12" s="17"/>
      <c r="KHH12" s="12"/>
      <c r="KHI12" s="13"/>
      <c r="KHJ12" s="12"/>
      <c r="KHK12" s="13"/>
      <c r="KHL12" s="14"/>
      <c r="KHM12" s="13"/>
      <c r="KHN12" s="27"/>
      <c r="KHO12" s="27"/>
      <c r="KHR12" s="28"/>
      <c r="KHS12" s="17"/>
      <c r="KHT12" s="17"/>
      <c r="KHU12" s="15"/>
      <c r="KHV12" s="11"/>
      <c r="KHW12" s="17"/>
      <c r="KHX12" s="12"/>
      <c r="KHY12" s="13"/>
      <c r="KHZ12" s="12"/>
      <c r="KIA12" s="13"/>
      <c r="KIB12" s="14"/>
      <c r="KIC12" s="13"/>
      <c r="KID12" s="27"/>
      <c r="KIE12" s="27"/>
      <c r="KIH12" s="28"/>
      <c r="KII12" s="17"/>
      <c r="KIJ12" s="17"/>
      <c r="KIK12" s="15"/>
      <c r="KIL12" s="11"/>
      <c r="KIM12" s="17"/>
      <c r="KIN12" s="12"/>
      <c r="KIO12" s="13"/>
      <c r="KIP12" s="12"/>
      <c r="KIQ12" s="13"/>
      <c r="KIR12" s="14"/>
      <c r="KIS12" s="13"/>
      <c r="KIT12" s="27"/>
      <c r="KIU12" s="27"/>
      <c r="KIX12" s="28"/>
      <c r="KIY12" s="17"/>
      <c r="KIZ12" s="17"/>
      <c r="KJA12" s="15"/>
      <c r="KJB12" s="11"/>
      <c r="KJC12" s="17"/>
      <c r="KJD12" s="12"/>
      <c r="KJE12" s="13"/>
      <c r="KJF12" s="12"/>
      <c r="KJG12" s="13"/>
      <c r="KJH12" s="14"/>
      <c r="KJI12" s="13"/>
      <c r="KJJ12" s="27"/>
      <c r="KJK12" s="27"/>
      <c r="KJN12" s="28"/>
      <c r="KJO12" s="17"/>
      <c r="KJP12" s="17"/>
      <c r="KJQ12" s="15"/>
      <c r="KJR12" s="11"/>
      <c r="KJS12" s="17"/>
      <c r="KJT12" s="12"/>
      <c r="KJU12" s="13"/>
      <c r="KJV12" s="12"/>
      <c r="KJW12" s="13"/>
      <c r="KJX12" s="14"/>
      <c r="KJY12" s="13"/>
      <c r="KJZ12" s="27"/>
      <c r="KKA12" s="27"/>
      <c r="KKD12" s="28"/>
      <c r="KKE12" s="17"/>
      <c r="KKF12" s="17"/>
      <c r="KKG12" s="15"/>
      <c r="KKH12" s="11"/>
      <c r="KKI12" s="17"/>
      <c r="KKJ12" s="12"/>
      <c r="KKK12" s="13"/>
      <c r="KKL12" s="12"/>
      <c r="KKM12" s="13"/>
      <c r="KKN12" s="14"/>
      <c r="KKO12" s="13"/>
      <c r="KKP12" s="27"/>
      <c r="KKQ12" s="27"/>
      <c r="KKT12" s="28"/>
      <c r="KKU12" s="17"/>
      <c r="KKV12" s="17"/>
      <c r="KKW12" s="15"/>
      <c r="KKX12" s="11"/>
      <c r="KKY12" s="17"/>
      <c r="KKZ12" s="12"/>
      <c r="KLA12" s="13"/>
      <c r="KLB12" s="12"/>
      <c r="KLC12" s="13"/>
      <c r="KLD12" s="14"/>
      <c r="KLE12" s="13"/>
      <c r="KLF12" s="27"/>
      <c r="KLG12" s="27"/>
      <c r="KLJ12" s="28"/>
      <c r="KLK12" s="17"/>
      <c r="KLL12" s="17"/>
      <c r="KLM12" s="15"/>
      <c r="KLN12" s="11"/>
      <c r="KLO12" s="17"/>
      <c r="KLP12" s="12"/>
      <c r="KLQ12" s="13"/>
      <c r="KLR12" s="12"/>
      <c r="KLS12" s="13"/>
      <c r="KLT12" s="14"/>
      <c r="KLU12" s="13"/>
      <c r="KLV12" s="27"/>
      <c r="KLW12" s="27"/>
      <c r="KLZ12" s="28"/>
      <c r="KMA12" s="17"/>
      <c r="KMB12" s="17"/>
      <c r="KMC12" s="15"/>
      <c r="KMD12" s="11"/>
      <c r="KME12" s="17"/>
      <c r="KMF12" s="12"/>
      <c r="KMG12" s="13"/>
      <c r="KMH12" s="12"/>
      <c r="KMI12" s="13"/>
      <c r="KMJ12" s="14"/>
      <c r="KMK12" s="13"/>
      <c r="KML12" s="27"/>
      <c r="KMM12" s="27"/>
      <c r="KMP12" s="28"/>
      <c r="KMQ12" s="17"/>
      <c r="KMR12" s="17"/>
      <c r="KMS12" s="15"/>
      <c r="KMT12" s="11"/>
      <c r="KMU12" s="17"/>
      <c r="KMV12" s="12"/>
      <c r="KMW12" s="13"/>
      <c r="KMX12" s="12"/>
      <c r="KMY12" s="13"/>
      <c r="KMZ12" s="14"/>
      <c r="KNA12" s="13"/>
      <c r="KNB12" s="27"/>
      <c r="KNC12" s="27"/>
      <c r="KNF12" s="28"/>
      <c r="KNG12" s="17"/>
      <c r="KNH12" s="17"/>
      <c r="KNI12" s="15"/>
      <c r="KNJ12" s="11"/>
      <c r="KNK12" s="17"/>
      <c r="KNL12" s="12"/>
      <c r="KNM12" s="13"/>
      <c r="KNN12" s="12"/>
      <c r="KNO12" s="13"/>
      <c r="KNP12" s="14"/>
      <c r="KNQ12" s="13"/>
      <c r="KNR12" s="27"/>
      <c r="KNS12" s="27"/>
      <c r="KNV12" s="28"/>
      <c r="KNW12" s="17"/>
      <c r="KNX12" s="17"/>
      <c r="KNY12" s="15"/>
      <c r="KNZ12" s="11"/>
      <c r="KOA12" s="17"/>
      <c r="KOB12" s="12"/>
      <c r="KOC12" s="13"/>
      <c r="KOD12" s="12"/>
      <c r="KOE12" s="13"/>
      <c r="KOF12" s="14"/>
      <c r="KOG12" s="13"/>
      <c r="KOH12" s="27"/>
      <c r="KOI12" s="27"/>
      <c r="KOL12" s="28"/>
      <c r="KOM12" s="17"/>
      <c r="KON12" s="17"/>
      <c r="KOO12" s="15"/>
      <c r="KOP12" s="11"/>
      <c r="KOQ12" s="17"/>
      <c r="KOR12" s="12"/>
      <c r="KOS12" s="13"/>
      <c r="KOT12" s="12"/>
      <c r="KOU12" s="13"/>
      <c r="KOV12" s="14"/>
      <c r="KOW12" s="13"/>
      <c r="KOX12" s="27"/>
      <c r="KOY12" s="27"/>
      <c r="KPB12" s="28"/>
      <c r="KPC12" s="17"/>
      <c r="KPD12" s="17"/>
      <c r="KPE12" s="15"/>
      <c r="KPF12" s="11"/>
      <c r="KPG12" s="17"/>
      <c r="KPH12" s="12"/>
      <c r="KPI12" s="13"/>
      <c r="KPJ12" s="12"/>
      <c r="KPK12" s="13"/>
      <c r="KPL12" s="14"/>
      <c r="KPM12" s="13"/>
      <c r="KPN12" s="27"/>
      <c r="KPO12" s="27"/>
      <c r="KPR12" s="28"/>
      <c r="KPS12" s="17"/>
      <c r="KPT12" s="17"/>
      <c r="KPU12" s="15"/>
      <c r="KPV12" s="11"/>
      <c r="KPW12" s="17"/>
      <c r="KPX12" s="12"/>
      <c r="KPY12" s="13"/>
      <c r="KPZ12" s="12"/>
      <c r="KQA12" s="13"/>
      <c r="KQB12" s="14"/>
      <c r="KQC12" s="13"/>
      <c r="KQD12" s="27"/>
      <c r="KQE12" s="27"/>
      <c r="KQH12" s="28"/>
      <c r="KQI12" s="17"/>
      <c r="KQJ12" s="17"/>
      <c r="KQK12" s="15"/>
      <c r="KQL12" s="11"/>
      <c r="KQM12" s="17"/>
      <c r="KQN12" s="12"/>
      <c r="KQO12" s="13"/>
      <c r="KQP12" s="12"/>
      <c r="KQQ12" s="13"/>
      <c r="KQR12" s="14"/>
      <c r="KQS12" s="13"/>
      <c r="KQT12" s="27"/>
      <c r="KQU12" s="27"/>
      <c r="KQX12" s="28"/>
      <c r="KQY12" s="17"/>
      <c r="KQZ12" s="17"/>
      <c r="KRA12" s="15"/>
      <c r="KRB12" s="11"/>
      <c r="KRC12" s="17"/>
      <c r="KRD12" s="12"/>
      <c r="KRE12" s="13"/>
      <c r="KRF12" s="12"/>
      <c r="KRG12" s="13"/>
      <c r="KRH12" s="14"/>
      <c r="KRI12" s="13"/>
      <c r="KRJ12" s="27"/>
      <c r="KRK12" s="27"/>
      <c r="KRN12" s="28"/>
      <c r="KRO12" s="17"/>
      <c r="KRP12" s="17"/>
      <c r="KRQ12" s="15"/>
      <c r="KRR12" s="11"/>
      <c r="KRS12" s="17"/>
      <c r="KRT12" s="12"/>
      <c r="KRU12" s="13"/>
      <c r="KRV12" s="12"/>
      <c r="KRW12" s="13"/>
      <c r="KRX12" s="14"/>
      <c r="KRY12" s="13"/>
      <c r="KRZ12" s="27"/>
      <c r="KSA12" s="27"/>
      <c r="KSD12" s="28"/>
      <c r="KSE12" s="17"/>
      <c r="KSF12" s="17"/>
      <c r="KSG12" s="15"/>
      <c r="KSH12" s="11"/>
      <c r="KSI12" s="17"/>
      <c r="KSJ12" s="12"/>
      <c r="KSK12" s="13"/>
      <c r="KSL12" s="12"/>
      <c r="KSM12" s="13"/>
      <c r="KSN12" s="14"/>
      <c r="KSO12" s="13"/>
      <c r="KSP12" s="27"/>
      <c r="KSQ12" s="27"/>
      <c r="KST12" s="28"/>
      <c r="KSU12" s="17"/>
      <c r="KSV12" s="17"/>
      <c r="KSW12" s="15"/>
      <c r="KSX12" s="11"/>
      <c r="KSY12" s="17"/>
      <c r="KSZ12" s="12"/>
      <c r="KTA12" s="13"/>
      <c r="KTB12" s="12"/>
      <c r="KTC12" s="13"/>
      <c r="KTD12" s="14"/>
      <c r="KTE12" s="13"/>
      <c r="KTF12" s="27"/>
      <c r="KTG12" s="27"/>
      <c r="KTJ12" s="28"/>
      <c r="KTK12" s="17"/>
      <c r="KTL12" s="17"/>
      <c r="KTM12" s="15"/>
      <c r="KTN12" s="11"/>
      <c r="KTO12" s="17"/>
      <c r="KTP12" s="12"/>
      <c r="KTQ12" s="13"/>
      <c r="KTR12" s="12"/>
      <c r="KTS12" s="13"/>
      <c r="KTT12" s="14"/>
      <c r="KTU12" s="13"/>
      <c r="KTV12" s="27"/>
      <c r="KTW12" s="27"/>
      <c r="KTZ12" s="28"/>
      <c r="KUA12" s="17"/>
      <c r="KUB12" s="17"/>
      <c r="KUC12" s="15"/>
      <c r="KUD12" s="11"/>
      <c r="KUE12" s="17"/>
      <c r="KUF12" s="12"/>
      <c r="KUG12" s="13"/>
      <c r="KUH12" s="12"/>
      <c r="KUI12" s="13"/>
      <c r="KUJ12" s="14"/>
      <c r="KUK12" s="13"/>
      <c r="KUL12" s="27"/>
      <c r="KUM12" s="27"/>
      <c r="KUP12" s="28"/>
      <c r="KUQ12" s="17"/>
      <c r="KUR12" s="17"/>
      <c r="KUS12" s="15"/>
      <c r="KUT12" s="11"/>
      <c r="KUU12" s="17"/>
      <c r="KUV12" s="12"/>
      <c r="KUW12" s="13"/>
      <c r="KUX12" s="12"/>
      <c r="KUY12" s="13"/>
      <c r="KUZ12" s="14"/>
      <c r="KVA12" s="13"/>
      <c r="KVB12" s="27"/>
      <c r="KVC12" s="27"/>
      <c r="KVF12" s="28"/>
      <c r="KVG12" s="17"/>
      <c r="KVH12" s="17"/>
      <c r="KVI12" s="15"/>
      <c r="KVJ12" s="11"/>
      <c r="KVK12" s="17"/>
      <c r="KVL12" s="12"/>
      <c r="KVM12" s="13"/>
      <c r="KVN12" s="12"/>
      <c r="KVO12" s="13"/>
      <c r="KVP12" s="14"/>
      <c r="KVQ12" s="13"/>
      <c r="KVR12" s="27"/>
      <c r="KVS12" s="27"/>
      <c r="KVV12" s="28"/>
      <c r="KVW12" s="17"/>
      <c r="KVX12" s="17"/>
      <c r="KVY12" s="15"/>
      <c r="KVZ12" s="11"/>
      <c r="KWA12" s="17"/>
      <c r="KWB12" s="12"/>
      <c r="KWC12" s="13"/>
      <c r="KWD12" s="12"/>
      <c r="KWE12" s="13"/>
      <c r="KWF12" s="14"/>
      <c r="KWG12" s="13"/>
      <c r="KWH12" s="27"/>
      <c r="KWI12" s="27"/>
      <c r="KWL12" s="28"/>
      <c r="KWM12" s="17"/>
      <c r="KWN12" s="17"/>
      <c r="KWO12" s="15"/>
      <c r="KWP12" s="11"/>
      <c r="KWQ12" s="17"/>
      <c r="KWR12" s="12"/>
      <c r="KWS12" s="13"/>
      <c r="KWT12" s="12"/>
      <c r="KWU12" s="13"/>
      <c r="KWV12" s="14"/>
      <c r="KWW12" s="13"/>
      <c r="KWX12" s="27"/>
      <c r="KWY12" s="27"/>
      <c r="KXB12" s="28"/>
      <c r="KXC12" s="17"/>
      <c r="KXD12" s="17"/>
      <c r="KXE12" s="15"/>
      <c r="KXF12" s="11"/>
      <c r="KXG12" s="17"/>
      <c r="KXH12" s="12"/>
      <c r="KXI12" s="13"/>
      <c r="KXJ12" s="12"/>
      <c r="KXK12" s="13"/>
      <c r="KXL12" s="14"/>
      <c r="KXM12" s="13"/>
      <c r="KXN12" s="27"/>
      <c r="KXO12" s="27"/>
      <c r="KXR12" s="28"/>
      <c r="KXS12" s="17"/>
      <c r="KXT12" s="17"/>
      <c r="KXU12" s="15"/>
      <c r="KXV12" s="11"/>
      <c r="KXW12" s="17"/>
      <c r="KXX12" s="12"/>
      <c r="KXY12" s="13"/>
      <c r="KXZ12" s="12"/>
      <c r="KYA12" s="13"/>
      <c r="KYB12" s="14"/>
      <c r="KYC12" s="13"/>
      <c r="KYD12" s="27"/>
      <c r="KYE12" s="27"/>
      <c r="KYH12" s="28"/>
      <c r="KYI12" s="17"/>
      <c r="KYJ12" s="17"/>
      <c r="KYK12" s="15"/>
      <c r="KYL12" s="11"/>
      <c r="KYM12" s="17"/>
      <c r="KYN12" s="12"/>
      <c r="KYO12" s="13"/>
      <c r="KYP12" s="12"/>
      <c r="KYQ12" s="13"/>
      <c r="KYR12" s="14"/>
      <c r="KYS12" s="13"/>
      <c r="KYT12" s="27"/>
      <c r="KYU12" s="27"/>
      <c r="KYX12" s="28"/>
      <c r="KYY12" s="17"/>
      <c r="KYZ12" s="17"/>
      <c r="KZA12" s="15"/>
      <c r="KZB12" s="11"/>
      <c r="KZC12" s="17"/>
      <c r="KZD12" s="12"/>
      <c r="KZE12" s="13"/>
      <c r="KZF12" s="12"/>
      <c r="KZG12" s="13"/>
      <c r="KZH12" s="14"/>
      <c r="KZI12" s="13"/>
      <c r="KZJ12" s="27"/>
      <c r="KZK12" s="27"/>
      <c r="KZN12" s="28"/>
      <c r="KZO12" s="17"/>
      <c r="KZP12" s="17"/>
      <c r="KZQ12" s="15"/>
      <c r="KZR12" s="11"/>
      <c r="KZS12" s="17"/>
      <c r="KZT12" s="12"/>
      <c r="KZU12" s="13"/>
      <c r="KZV12" s="12"/>
      <c r="KZW12" s="13"/>
      <c r="KZX12" s="14"/>
      <c r="KZY12" s="13"/>
      <c r="KZZ12" s="27"/>
      <c r="LAA12" s="27"/>
      <c r="LAD12" s="28"/>
      <c r="LAE12" s="17"/>
      <c r="LAF12" s="17"/>
      <c r="LAG12" s="15"/>
      <c r="LAH12" s="11"/>
      <c r="LAI12" s="17"/>
      <c r="LAJ12" s="12"/>
      <c r="LAK12" s="13"/>
      <c r="LAL12" s="12"/>
      <c r="LAM12" s="13"/>
      <c r="LAN12" s="14"/>
      <c r="LAO12" s="13"/>
      <c r="LAP12" s="27"/>
      <c r="LAQ12" s="27"/>
      <c r="LAT12" s="28"/>
      <c r="LAU12" s="17"/>
      <c r="LAV12" s="17"/>
      <c r="LAW12" s="15"/>
      <c r="LAX12" s="11"/>
      <c r="LAY12" s="17"/>
      <c r="LAZ12" s="12"/>
      <c r="LBA12" s="13"/>
      <c r="LBB12" s="12"/>
      <c r="LBC12" s="13"/>
      <c r="LBD12" s="14"/>
      <c r="LBE12" s="13"/>
      <c r="LBF12" s="27"/>
      <c r="LBG12" s="27"/>
      <c r="LBJ12" s="28"/>
      <c r="LBK12" s="17"/>
      <c r="LBL12" s="17"/>
      <c r="LBM12" s="15"/>
      <c r="LBN12" s="11"/>
      <c r="LBO12" s="17"/>
      <c r="LBP12" s="12"/>
      <c r="LBQ12" s="13"/>
      <c r="LBR12" s="12"/>
      <c r="LBS12" s="13"/>
      <c r="LBT12" s="14"/>
      <c r="LBU12" s="13"/>
      <c r="LBV12" s="27"/>
      <c r="LBW12" s="27"/>
      <c r="LBZ12" s="28"/>
      <c r="LCA12" s="17"/>
      <c r="LCB12" s="17"/>
      <c r="LCC12" s="15"/>
      <c r="LCD12" s="11"/>
      <c r="LCE12" s="17"/>
      <c r="LCF12" s="12"/>
      <c r="LCG12" s="13"/>
      <c r="LCH12" s="12"/>
      <c r="LCI12" s="13"/>
      <c r="LCJ12" s="14"/>
      <c r="LCK12" s="13"/>
      <c r="LCL12" s="27"/>
      <c r="LCM12" s="27"/>
      <c r="LCP12" s="28"/>
      <c r="LCQ12" s="17"/>
      <c r="LCR12" s="17"/>
      <c r="LCS12" s="15"/>
      <c r="LCT12" s="11"/>
      <c r="LCU12" s="17"/>
      <c r="LCV12" s="12"/>
      <c r="LCW12" s="13"/>
      <c r="LCX12" s="12"/>
      <c r="LCY12" s="13"/>
      <c r="LCZ12" s="14"/>
      <c r="LDA12" s="13"/>
      <c r="LDB12" s="27"/>
      <c r="LDC12" s="27"/>
      <c r="LDF12" s="28"/>
      <c r="LDG12" s="17"/>
      <c r="LDH12" s="17"/>
      <c r="LDI12" s="15"/>
      <c r="LDJ12" s="11"/>
      <c r="LDK12" s="17"/>
      <c r="LDL12" s="12"/>
      <c r="LDM12" s="13"/>
      <c r="LDN12" s="12"/>
      <c r="LDO12" s="13"/>
      <c r="LDP12" s="14"/>
      <c r="LDQ12" s="13"/>
      <c r="LDR12" s="27"/>
      <c r="LDS12" s="27"/>
      <c r="LDV12" s="28"/>
      <c r="LDW12" s="17"/>
      <c r="LDX12" s="17"/>
      <c r="LDY12" s="15"/>
      <c r="LDZ12" s="11"/>
      <c r="LEA12" s="17"/>
      <c r="LEB12" s="12"/>
      <c r="LEC12" s="13"/>
      <c r="LED12" s="12"/>
      <c r="LEE12" s="13"/>
      <c r="LEF12" s="14"/>
      <c r="LEG12" s="13"/>
      <c r="LEH12" s="27"/>
      <c r="LEI12" s="27"/>
      <c r="LEL12" s="28"/>
      <c r="LEM12" s="17"/>
      <c r="LEN12" s="17"/>
      <c r="LEO12" s="15"/>
      <c r="LEP12" s="11"/>
      <c r="LEQ12" s="17"/>
      <c r="LER12" s="12"/>
      <c r="LES12" s="13"/>
      <c r="LET12" s="12"/>
      <c r="LEU12" s="13"/>
      <c r="LEV12" s="14"/>
      <c r="LEW12" s="13"/>
      <c r="LEX12" s="27"/>
      <c r="LEY12" s="27"/>
      <c r="LFB12" s="28"/>
      <c r="LFC12" s="17"/>
      <c r="LFD12" s="17"/>
      <c r="LFE12" s="15"/>
      <c r="LFF12" s="11"/>
      <c r="LFG12" s="17"/>
      <c r="LFH12" s="12"/>
      <c r="LFI12" s="13"/>
      <c r="LFJ12" s="12"/>
      <c r="LFK12" s="13"/>
      <c r="LFL12" s="14"/>
      <c r="LFM12" s="13"/>
      <c r="LFN12" s="27"/>
      <c r="LFO12" s="27"/>
      <c r="LFR12" s="28"/>
      <c r="LFS12" s="17"/>
      <c r="LFT12" s="17"/>
      <c r="LFU12" s="15"/>
      <c r="LFV12" s="11"/>
      <c r="LFW12" s="17"/>
      <c r="LFX12" s="12"/>
      <c r="LFY12" s="13"/>
      <c r="LFZ12" s="12"/>
      <c r="LGA12" s="13"/>
      <c r="LGB12" s="14"/>
      <c r="LGC12" s="13"/>
      <c r="LGD12" s="27"/>
      <c r="LGE12" s="27"/>
      <c r="LGH12" s="28"/>
      <c r="LGI12" s="17"/>
      <c r="LGJ12" s="17"/>
      <c r="LGK12" s="15"/>
      <c r="LGL12" s="11"/>
      <c r="LGM12" s="17"/>
      <c r="LGN12" s="12"/>
      <c r="LGO12" s="13"/>
      <c r="LGP12" s="12"/>
      <c r="LGQ12" s="13"/>
      <c r="LGR12" s="14"/>
      <c r="LGS12" s="13"/>
      <c r="LGT12" s="27"/>
      <c r="LGU12" s="27"/>
      <c r="LGX12" s="28"/>
      <c r="LGY12" s="17"/>
      <c r="LGZ12" s="17"/>
      <c r="LHA12" s="15"/>
      <c r="LHB12" s="11"/>
      <c r="LHC12" s="17"/>
      <c r="LHD12" s="12"/>
      <c r="LHE12" s="13"/>
      <c r="LHF12" s="12"/>
      <c r="LHG12" s="13"/>
      <c r="LHH12" s="14"/>
      <c r="LHI12" s="13"/>
      <c r="LHJ12" s="27"/>
      <c r="LHK12" s="27"/>
      <c r="LHN12" s="28"/>
      <c r="LHO12" s="17"/>
      <c r="LHP12" s="17"/>
      <c r="LHQ12" s="15"/>
      <c r="LHR12" s="11"/>
      <c r="LHS12" s="17"/>
      <c r="LHT12" s="12"/>
      <c r="LHU12" s="13"/>
      <c r="LHV12" s="12"/>
      <c r="LHW12" s="13"/>
      <c r="LHX12" s="14"/>
      <c r="LHY12" s="13"/>
      <c r="LHZ12" s="27"/>
      <c r="LIA12" s="27"/>
      <c r="LID12" s="28"/>
      <c r="LIE12" s="17"/>
      <c r="LIF12" s="17"/>
      <c r="LIG12" s="15"/>
      <c r="LIH12" s="11"/>
      <c r="LII12" s="17"/>
      <c r="LIJ12" s="12"/>
      <c r="LIK12" s="13"/>
      <c r="LIL12" s="12"/>
      <c r="LIM12" s="13"/>
      <c r="LIN12" s="14"/>
      <c r="LIO12" s="13"/>
      <c r="LIP12" s="27"/>
      <c r="LIQ12" s="27"/>
      <c r="LIT12" s="28"/>
      <c r="LIU12" s="17"/>
      <c r="LIV12" s="17"/>
      <c r="LIW12" s="15"/>
      <c r="LIX12" s="11"/>
      <c r="LIY12" s="17"/>
      <c r="LIZ12" s="12"/>
      <c r="LJA12" s="13"/>
      <c r="LJB12" s="12"/>
      <c r="LJC12" s="13"/>
      <c r="LJD12" s="14"/>
      <c r="LJE12" s="13"/>
      <c r="LJF12" s="27"/>
      <c r="LJG12" s="27"/>
      <c r="LJJ12" s="28"/>
      <c r="LJK12" s="17"/>
      <c r="LJL12" s="17"/>
      <c r="LJM12" s="15"/>
      <c r="LJN12" s="11"/>
      <c r="LJO12" s="17"/>
      <c r="LJP12" s="12"/>
      <c r="LJQ12" s="13"/>
      <c r="LJR12" s="12"/>
      <c r="LJS12" s="13"/>
      <c r="LJT12" s="14"/>
      <c r="LJU12" s="13"/>
      <c r="LJV12" s="27"/>
      <c r="LJW12" s="27"/>
      <c r="LJZ12" s="28"/>
      <c r="LKA12" s="17"/>
      <c r="LKB12" s="17"/>
      <c r="LKC12" s="15"/>
      <c r="LKD12" s="11"/>
      <c r="LKE12" s="17"/>
      <c r="LKF12" s="12"/>
      <c r="LKG12" s="13"/>
      <c r="LKH12" s="12"/>
      <c r="LKI12" s="13"/>
      <c r="LKJ12" s="14"/>
      <c r="LKK12" s="13"/>
      <c r="LKL12" s="27"/>
      <c r="LKM12" s="27"/>
      <c r="LKP12" s="28"/>
      <c r="LKQ12" s="17"/>
      <c r="LKR12" s="17"/>
      <c r="LKS12" s="15"/>
      <c r="LKT12" s="11"/>
      <c r="LKU12" s="17"/>
      <c r="LKV12" s="12"/>
      <c r="LKW12" s="13"/>
      <c r="LKX12" s="12"/>
      <c r="LKY12" s="13"/>
      <c r="LKZ12" s="14"/>
      <c r="LLA12" s="13"/>
      <c r="LLB12" s="27"/>
      <c r="LLC12" s="27"/>
      <c r="LLF12" s="28"/>
      <c r="LLG12" s="17"/>
      <c r="LLH12" s="17"/>
      <c r="LLI12" s="15"/>
      <c r="LLJ12" s="11"/>
      <c r="LLK12" s="17"/>
      <c r="LLL12" s="12"/>
      <c r="LLM12" s="13"/>
      <c r="LLN12" s="12"/>
      <c r="LLO12" s="13"/>
      <c r="LLP12" s="14"/>
      <c r="LLQ12" s="13"/>
      <c r="LLR12" s="27"/>
      <c r="LLS12" s="27"/>
      <c r="LLV12" s="28"/>
      <c r="LLW12" s="17"/>
      <c r="LLX12" s="17"/>
      <c r="LLY12" s="15"/>
      <c r="LLZ12" s="11"/>
      <c r="LMA12" s="17"/>
      <c r="LMB12" s="12"/>
      <c r="LMC12" s="13"/>
      <c r="LMD12" s="12"/>
      <c r="LME12" s="13"/>
      <c r="LMF12" s="14"/>
      <c r="LMG12" s="13"/>
      <c r="LMH12" s="27"/>
      <c r="LMI12" s="27"/>
      <c r="LML12" s="28"/>
      <c r="LMM12" s="17"/>
      <c r="LMN12" s="17"/>
      <c r="LMO12" s="15"/>
      <c r="LMP12" s="11"/>
      <c r="LMQ12" s="17"/>
      <c r="LMR12" s="12"/>
      <c r="LMS12" s="13"/>
      <c r="LMT12" s="12"/>
      <c r="LMU12" s="13"/>
      <c r="LMV12" s="14"/>
      <c r="LMW12" s="13"/>
      <c r="LMX12" s="27"/>
      <c r="LMY12" s="27"/>
      <c r="LNB12" s="28"/>
      <c r="LNC12" s="17"/>
      <c r="LND12" s="17"/>
      <c r="LNE12" s="15"/>
      <c r="LNF12" s="11"/>
      <c r="LNG12" s="17"/>
      <c r="LNH12" s="12"/>
      <c r="LNI12" s="13"/>
      <c r="LNJ12" s="12"/>
      <c r="LNK12" s="13"/>
      <c r="LNL12" s="14"/>
      <c r="LNM12" s="13"/>
      <c r="LNN12" s="27"/>
      <c r="LNO12" s="27"/>
      <c r="LNR12" s="28"/>
      <c r="LNS12" s="17"/>
      <c r="LNT12" s="17"/>
      <c r="LNU12" s="15"/>
      <c r="LNV12" s="11"/>
      <c r="LNW12" s="17"/>
      <c r="LNX12" s="12"/>
      <c r="LNY12" s="13"/>
      <c r="LNZ12" s="12"/>
      <c r="LOA12" s="13"/>
      <c r="LOB12" s="14"/>
      <c r="LOC12" s="13"/>
      <c r="LOD12" s="27"/>
      <c r="LOE12" s="27"/>
      <c r="LOH12" s="28"/>
      <c r="LOI12" s="17"/>
      <c r="LOJ12" s="17"/>
      <c r="LOK12" s="15"/>
      <c r="LOL12" s="11"/>
      <c r="LOM12" s="17"/>
      <c r="LON12" s="12"/>
      <c r="LOO12" s="13"/>
      <c r="LOP12" s="12"/>
      <c r="LOQ12" s="13"/>
      <c r="LOR12" s="14"/>
      <c r="LOS12" s="13"/>
      <c r="LOT12" s="27"/>
      <c r="LOU12" s="27"/>
      <c r="LOX12" s="28"/>
      <c r="LOY12" s="17"/>
      <c r="LOZ12" s="17"/>
      <c r="LPA12" s="15"/>
      <c r="LPB12" s="11"/>
      <c r="LPC12" s="17"/>
      <c r="LPD12" s="12"/>
      <c r="LPE12" s="13"/>
      <c r="LPF12" s="12"/>
      <c r="LPG12" s="13"/>
      <c r="LPH12" s="14"/>
      <c r="LPI12" s="13"/>
      <c r="LPJ12" s="27"/>
      <c r="LPK12" s="27"/>
      <c r="LPN12" s="28"/>
      <c r="LPO12" s="17"/>
      <c r="LPP12" s="17"/>
      <c r="LPQ12" s="15"/>
      <c r="LPR12" s="11"/>
      <c r="LPS12" s="17"/>
      <c r="LPT12" s="12"/>
      <c r="LPU12" s="13"/>
      <c r="LPV12" s="12"/>
      <c r="LPW12" s="13"/>
      <c r="LPX12" s="14"/>
      <c r="LPY12" s="13"/>
      <c r="LPZ12" s="27"/>
      <c r="LQA12" s="27"/>
      <c r="LQD12" s="28"/>
      <c r="LQE12" s="17"/>
      <c r="LQF12" s="17"/>
      <c r="LQG12" s="15"/>
      <c r="LQH12" s="11"/>
      <c r="LQI12" s="17"/>
      <c r="LQJ12" s="12"/>
      <c r="LQK12" s="13"/>
      <c r="LQL12" s="12"/>
      <c r="LQM12" s="13"/>
      <c r="LQN12" s="14"/>
      <c r="LQO12" s="13"/>
      <c r="LQP12" s="27"/>
      <c r="LQQ12" s="27"/>
      <c r="LQT12" s="28"/>
      <c r="LQU12" s="17"/>
      <c r="LQV12" s="17"/>
      <c r="LQW12" s="15"/>
      <c r="LQX12" s="11"/>
      <c r="LQY12" s="17"/>
      <c r="LQZ12" s="12"/>
      <c r="LRA12" s="13"/>
      <c r="LRB12" s="12"/>
      <c r="LRC12" s="13"/>
      <c r="LRD12" s="14"/>
      <c r="LRE12" s="13"/>
      <c r="LRF12" s="27"/>
      <c r="LRG12" s="27"/>
      <c r="LRJ12" s="28"/>
      <c r="LRK12" s="17"/>
      <c r="LRL12" s="17"/>
      <c r="LRM12" s="15"/>
      <c r="LRN12" s="11"/>
      <c r="LRO12" s="17"/>
      <c r="LRP12" s="12"/>
      <c r="LRQ12" s="13"/>
      <c r="LRR12" s="12"/>
      <c r="LRS12" s="13"/>
      <c r="LRT12" s="14"/>
      <c r="LRU12" s="13"/>
      <c r="LRV12" s="27"/>
      <c r="LRW12" s="27"/>
      <c r="LRZ12" s="28"/>
      <c r="LSA12" s="17"/>
      <c r="LSB12" s="17"/>
      <c r="LSC12" s="15"/>
      <c r="LSD12" s="11"/>
      <c r="LSE12" s="17"/>
      <c r="LSF12" s="12"/>
      <c r="LSG12" s="13"/>
      <c r="LSH12" s="12"/>
      <c r="LSI12" s="13"/>
      <c r="LSJ12" s="14"/>
      <c r="LSK12" s="13"/>
      <c r="LSL12" s="27"/>
      <c r="LSM12" s="27"/>
      <c r="LSP12" s="28"/>
      <c r="LSQ12" s="17"/>
      <c r="LSR12" s="17"/>
      <c r="LSS12" s="15"/>
      <c r="LST12" s="11"/>
      <c r="LSU12" s="17"/>
      <c r="LSV12" s="12"/>
      <c r="LSW12" s="13"/>
      <c r="LSX12" s="12"/>
      <c r="LSY12" s="13"/>
      <c r="LSZ12" s="14"/>
      <c r="LTA12" s="13"/>
      <c r="LTB12" s="27"/>
      <c r="LTC12" s="27"/>
      <c r="LTF12" s="28"/>
      <c r="LTG12" s="17"/>
      <c r="LTH12" s="17"/>
      <c r="LTI12" s="15"/>
      <c r="LTJ12" s="11"/>
      <c r="LTK12" s="17"/>
      <c r="LTL12" s="12"/>
      <c r="LTM12" s="13"/>
      <c r="LTN12" s="12"/>
      <c r="LTO12" s="13"/>
      <c r="LTP12" s="14"/>
      <c r="LTQ12" s="13"/>
      <c r="LTR12" s="27"/>
      <c r="LTS12" s="27"/>
      <c r="LTV12" s="28"/>
      <c r="LTW12" s="17"/>
      <c r="LTX12" s="17"/>
      <c r="LTY12" s="15"/>
      <c r="LTZ12" s="11"/>
      <c r="LUA12" s="17"/>
      <c r="LUB12" s="12"/>
      <c r="LUC12" s="13"/>
      <c r="LUD12" s="12"/>
      <c r="LUE12" s="13"/>
      <c r="LUF12" s="14"/>
      <c r="LUG12" s="13"/>
      <c r="LUH12" s="27"/>
      <c r="LUI12" s="27"/>
      <c r="LUL12" s="28"/>
      <c r="LUM12" s="17"/>
      <c r="LUN12" s="17"/>
      <c r="LUO12" s="15"/>
      <c r="LUP12" s="11"/>
      <c r="LUQ12" s="17"/>
      <c r="LUR12" s="12"/>
      <c r="LUS12" s="13"/>
      <c r="LUT12" s="12"/>
      <c r="LUU12" s="13"/>
      <c r="LUV12" s="14"/>
      <c r="LUW12" s="13"/>
      <c r="LUX12" s="27"/>
      <c r="LUY12" s="27"/>
      <c r="LVB12" s="28"/>
      <c r="LVC12" s="17"/>
      <c r="LVD12" s="17"/>
      <c r="LVE12" s="15"/>
      <c r="LVF12" s="11"/>
      <c r="LVG12" s="17"/>
      <c r="LVH12" s="12"/>
      <c r="LVI12" s="13"/>
      <c r="LVJ12" s="12"/>
      <c r="LVK12" s="13"/>
      <c r="LVL12" s="14"/>
      <c r="LVM12" s="13"/>
      <c r="LVN12" s="27"/>
      <c r="LVO12" s="27"/>
      <c r="LVR12" s="28"/>
      <c r="LVS12" s="17"/>
      <c r="LVT12" s="17"/>
      <c r="LVU12" s="15"/>
      <c r="LVV12" s="11"/>
      <c r="LVW12" s="17"/>
      <c r="LVX12" s="12"/>
      <c r="LVY12" s="13"/>
      <c r="LVZ12" s="12"/>
      <c r="LWA12" s="13"/>
      <c r="LWB12" s="14"/>
      <c r="LWC12" s="13"/>
      <c r="LWD12" s="27"/>
      <c r="LWE12" s="27"/>
      <c r="LWH12" s="28"/>
      <c r="LWI12" s="17"/>
      <c r="LWJ12" s="17"/>
      <c r="LWK12" s="15"/>
      <c r="LWL12" s="11"/>
      <c r="LWM12" s="17"/>
      <c r="LWN12" s="12"/>
      <c r="LWO12" s="13"/>
      <c r="LWP12" s="12"/>
      <c r="LWQ12" s="13"/>
      <c r="LWR12" s="14"/>
      <c r="LWS12" s="13"/>
      <c r="LWT12" s="27"/>
      <c r="LWU12" s="27"/>
      <c r="LWX12" s="28"/>
      <c r="LWY12" s="17"/>
      <c r="LWZ12" s="17"/>
      <c r="LXA12" s="15"/>
      <c r="LXB12" s="11"/>
      <c r="LXC12" s="17"/>
      <c r="LXD12" s="12"/>
      <c r="LXE12" s="13"/>
      <c r="LXF12" s="12"/>
      <c r="LXG12" s="13"/>
      <c r="LXH12" s="14"/>
      <c r="LXI12" s="13"/>
      <c r="LXJ12" s="27"/>
      <c r="LXK12" s="27"/>
      <c r="LXN12" s="28"/>
      <c r="LXO12" s="17"/>
      <c r="LXP12" s="17"/>
      <c r="LXQ12" s="15"/>
      <c r="LXR12" s="11"/>
      <c r="LXS12" s="17"/>
      <c r="LXT12" s="12"/>
      <c r="LXU12" s="13"/>
      <c r="LXV12" s="12"/>
      <c r="LXW12" s="13"/>
      <c r="LXX12" s="14"/>
      <c r="LXY12" s="13"/>
      <c r="LXZ12" s="27"/>
      <c r="LYA12" s="27"/>
      <c r="LYD12" s="28"/>
      <c r="LYE12" s="17"/>
      <c r="LYF12" s="17"/>
      <c r="LYG12" s="15"/>
      <c r="LYH12" s="11"/>
      <c r="LYI12" s="17"/>
      <c r="LYJ12" s="12"/>
      <c r="LYK12" s="13"/>
      <c r="LYL12" s="12"/>
      <c r="LYM12" s="13"/>
      <c r="LYN12" s="14"/>
      <c r="LYO12" s="13"/>
      <c r="LYP12" s="27"/>
      <c r="LYQ12" s="27"/>
      <c r="LYT12" s="28"/>
      <c r="LYU12" s="17"/>
      <c r="LYV12" s="17"/>
      <c r="LYW12" s="15"/>
      <c r="LYX12" s="11"/>
      <c r="LYY12" s="17"/>
      <c r="LYZ12" s="12"/>
      <c r="LZA12" s="13"/>
      <c r="LZB12" s="12"/>
      <c r="LZC12" s="13"/>
      <c r="LZD12" s="14"/>
      <c r="LZE12" s="13"/>
      <c r="LZF12" s="27"/>
      <c r="LZG12" s="27"/>
      <c r="LZJ12" s="28"/>
      <c r="LZK12" s="17"/>
      <c r="LZL12" s="17"/>
      <c r="LZM12" s="15"/>
      <c r="LZN12" s="11"/>
      <c r="LZO12" s="17"/>
      <c r="LZP12" s="12"/>
      <c r="LZQ12" s="13"/>
      <c r="LZR12" s="12"/>
      <c r="LZS12" s="13"/>
      <c r="LZT12" s="14"/>
      <c r="LZU12" s="13"/>
      <c r="LZV12" s="27"/>
      <c r="LZW12" s="27"/>
      <c r="LZZ12" s="28"/>
      <c r="MAA12" s="17"/>
      <c r="MAB12" s="17"/>
      <c r="MAC12" s="15"/>
      <c r="MAD12" s="11"/>
      <c r="MAE12" s="17"/>
      <c r="MAF12" s="12"/>
      <c r="MAG12" s="13"/>
      <c r="MAH12" s="12"/>
      <c r="MAI12" s="13"/>
      <c r="MAJ12" s="14"/>
      <c r="MAK12" s="13"/>
      <c r="MAL12" s="27"/>
      <c r="MAM12" s="27"/>
      <c r="MAP12" s="28"/>
      <c r="MAQ12" s="17"/>
      <c r="MAR12" s="17"/>
      <c r="MAS12" s="15"/>
      <c r="MAT12" s="11"/>
      <c r="MAU12" s="17"/>
      <c r="MAV12" s="12"/>
      <c r="MAW12" s="13"/>
      <c r="MAX12" s="12"/>
      <c r="MAY12" s="13"/>
      <c r="MAZ12" s="14"/>
      <c r="MBA12" s="13"/>
      <c r="MBB12" s="27"/>
      <c r="MBC12" s="27"/>
      <c r="MBF12" s="28"/>
      <c r="MBG12" s="17"/>
      <c r="MBH12" s="17"/>
      <c r="MBI12" s="15"/>
      <c r="MBJ12" s="11"/>
      <c r="MBK12" s="17"/>
      <c r="MBL12" s="12"/>
      <c r="MBM12" s="13"/>
      <c r="MBN12" s="12"/>
      <c r="MBO12" s="13"/>
      <c r="MBP12" s="14"/>
      <c r="MBQ12" s="13"/>
      <c r="MBR12" s="27"/>
      <c r="MBS12" s="27"/>
      <c r="MBV12" s="28"/>
      <c r="MBW12" s="17"/>
      <c r="MBX12" s="17"/>
      <c r="MBY12" s="15"/>
      <c r="MBZ12" s="11"/>
      <c r="MCA12" s="17"/>
      <c r="MCB12" s="12"/>
      <c r="MCC12" s="13"/>
      <c r="MCD12" s="12"/>
      <c r="MCE12" s="13"/>
      <c r="MCF12" s="14"/>
      <c r="MCG12" s="13"/>
      <c r="MCH12" s="27"/>
      <c r="MCI12" s="27"/>
      <c r="MCL12" s="28"/>
      <c r="MCM12" s="17"/>
      <c r="MCN12" s="17"/>
      <c r="MCO12" s="15"/>
      <c r="MCP12" s="11"/>
      <c r="MCQ12" s="17"/>
      <c r="MCR12" s="12"/>
      <c r="MCS12" s="13"/>
      <c r="MCT12" s="12"/>
      <c r="MCU12" s="13"/>
      <c r="MCV12" s="14"/>
      <c r="MCW12" s="13"/>
      <c r="MCX12" s="27"/>
      <c r="MCY12" s="27"/>
      <c r="MDB12" s="28"/>
      <c r="MDC12" s="17"/>
      <c r="MDD12" s="17"/>
      <c r="MDE12" s="15"/>
      <c r="MDF12" s="11"/>
      <c r="MDG12" s="17"/>
      <c r="MDH12" s="12"/>
      <c r="MDI12" s="13"/>
      <c r="MDJ12" s="12"/>
      <c r="MDK12" s="13"/>
      <c r="MDL12" s="14"/>
      <c r="MDM12" s="13"/>
      <c r="MDN12" s="27"/>
      <c r="MDO12" s="27"/>
      <c r="MDR12" s="28"/>
      <c r="MDS12" s="17"/>
      <c r="MDT12" s="17"/>
      <c r="MDU12" s="15"/>
      <c r="MDV12" s="11"/>
      <c r="MDW12" s="17"/>
      <c r="MDX12" s="12"/>
      <c r="MDY12" s="13"/>
      <c r="MDZ12" s="12"/>
      <c r="MEA12" s="13"/>
      <c r="MEB12" s="14"/>
      <c r="MEC12" s="13"/>
      <c r="MED12" s="27"/>
      <c r="MEE12" s="27"/>
      <c r="MEH12" s="28"/>
      <c r="MEI12" s="17"/>
      <c r="MEJ12" s="17"/>
      <c r="MEK12" s="15"/>
      <c r="MEL12" s="11"/>
      <c r="MEM12" s="17"/>
      <c r="MEN12" s="12"/>
      <c r="MEO12" s="13"/>
      <c r="MEP12" s="12"/>
      <c r="MEQ12" s="13"/>
      <c r="MER12" s="14"/>
      <c r="MES12" s="13"/>
      <c r="MET12" s="27"/>
      <c r="MEU12" s="27"/>
      <c r="MEX12" s="28"/>
      <c r="MEY12" s="17"/>
      <c r="MEZ12" s="17"/>
      <c r="MFA12" s="15"/>
      <c r="MFB12" s="11"/>
      <c r="MFC12" s="17"/>
      <c r="MFD12" s="12"/>
      <c r="MFE12" s="13"/>
      <c r="MFF12" s="12"/>
      <c r="MFG12" s="13"/>
      <c r="MFH12" s="14"/>
      <c r="MFI12" s="13"/>
      <c r="MFJ12" s="27"/>
      <c r="MFK12" s="27"/>
      <c r="MFN12" s="28"/>
      <c r="MFO12" s="17"/>
      <c r="MFP12" s="17"/>
      <c r="MFQ12" s="15"/>
      <c r="MFR12" s="11"/>
      <c r="MFS12" s="17"/>
      <c r="MFT12" s="12"/>
      <c r="MFU12" s="13"/>
      <c r="MFV12" s="12"/>
      <c r="MFW12" s="13"/>
      <c r="MFX12" s="14"/>
      <c r="MFY12" s="13"/>
      <c r="MFZ12" s="27"/>
      <c r="MGA12" s="27"/>
      <c r="MGD12" s="28"/>
      <c r="MGE12" s="17"/>
      <c r="MGF12" s="17"/>
      <c r="MGG12" s="15"/>
      <c r="MGH12" s="11"/>
      <c r="MGI12" s="17"/>
      <c r="MGJ12" s="12"/>
      <c r="MGK12" s="13"/>
      <c r="MGL12" s="12"/>
      <c r="MGM12" s="13"/>
      <c r="MGN12" s="14"/>
      <c r="MGO12" s="13"/>
      <c r="MGP12" s="27"/>
      <c r="MGQ12" s="27"/>
      <c r="MGT12" s="28"/>
      <c r="MGU12" s="17"/>
      <c r="MGV12" s="17"/>
      <c r="MGW12" s="15"/>
      <c r="MGX12" s="11"/>
      <c r="MGY12" s="17"/>
      <c r="MGZ12" s="12"/>
      <c r="MHA12" s="13"/>
      <c r="MHB12" s="12"/>
      <c r="MHC12" s="13"/>
      <c r="MHD12" s="14"/>
      <c r="MHE12" s="13"/>
      <c r="MHF12" s="27"/>
      <c r="MHG12" s="27"/>
      <c r="MHJ12" s="28"/>
      <c r="MHK12" s="17"/>
      <c r="MHL12" s="17"/>
      <c r="MHM12" s="15"/>
      <c r="MHN12" s="11"/>
      <c r="MHO12" s="17"/>
      <c r="MHP12" s="12"/>
      <c r="MHQ12" s="13"/>
      <c r="MHR12" s="12"/>
      <c r="MHS12" s="13"/>
      <c r="MHT12" s="14"/>
      <c r="MHU12" s="13"/>
      <c r="MHV12" s="27"/>
      <c r="MHW12" s="27"/>
      <c r="MHZ12" s="28"/>
      <c r="MIA12" s="17"/>
      <c r="MIB12" s="17"/>
      <c r="MIC12" s="15"/>
      <c r="MID12" s="11"/>
      <c r="MIE12" s="17"/>
      <c r="MIF12" s="12"/>
      <c r="MIG12" s="13"/>
      <c r="MIH12" s="12"/>
      <c r="MII12" s="13"/>
      <c r="MIJ12" s="14"/>
      <c r="MIK12" s="13"/>
      <c r="MIL12" s="27"/>
      <c r="MIM12" s="27"/>
      <c r="MIP12" s="28"/>
      <c r="MIQ12" s="17"/>
      <c r="MIR12" s="17"/>
      <c r="MIS12" s="15"/>
      <c r="MIT12" s="11"/>
      <c r="MIU12" s="17"/>
      <c r="MIV12" s="12"/>
      <c r="MIW12" s="13"/>
      <c r="MIX12" s="12"/>
      <c r="MIY12" s="13"/>
      <c r="MIZ12" s="14"/>
      <c r="MJA12" s="13"/>
      <c r="MJB12" s="27"/>
      <c r="MJC12" s="27"/>
      <c r="MJF12" s="28"/>
      <c r="MJG12" s="17"/>
      <c r="MJH12" s="17"/>
      <c r="MJI12" s="15"/>
      <c r="MJJ12" s="11"/>
      <c r="MJK12" s="17"/>
      <c r="MJL12" s="12"/>
      <c r="MJM12" s="13"/>
      <c r="MJN12" s="12"/>
      <c r="MJO12" s="13"/>
      <c r="MJP12" s="14"/>
      <c r="MJQ12" s="13"/>
      <c r="MJR12" s="27"/>
      <c r="MJS12" s="27"/>
      <c r="MJV12" s="28"/>
      <c r="MJW12" s="17"/>
      <c r="MJX12" s="17"/>
      <c r="MJY12" s="15"/>
      <c r="MJZ12" s="11"/>
      <c r="MKA12" s="17"/>
      <c r="MKB12" s="12"/>
      <c r="MKC12" s="13"/>
      <c r="MKD12" s="12"/>
      <c r="MKE12" s="13"/>
      <c r="MKF12" s="14"/>
      <c r="MKG12" s="13"/>
      <c r="MKH12" s="27"/>
      <c r="MKI12" s="27"/>
      <c r="MKL12" s="28"/>
      <c r="MKM12" s="17"/>
      <c r="MKN12" s="17"/>
      <c r="MKO12" s="15"/>
      <c r="MKP12" s="11"/>
      <c r="MKQ12" s="17"/>
      <c r="MKR12" s="12"/>
      <c r="MKS12" s="13"/>
      <c r="MKT12" s="12"/>
      <c r="MKU12" s="13"/>
      <c r="MKV12" s="14"/>
      <c r="MKW12" s="13"/>
      <c r="MKX12" s="27"/>
      <c r="MKY12" s="27"/>
      <c r="MLB12" s="28"/>
      <c r="MLC12" s="17"/>
      <c r="MLD12" s="17"/>
      <c r="MLE12" s="15"/>
      <c r="MLF12" s="11"/>
      <c r="MLG12" s="17"/>
      <c r="MLH12" s="12"/>
      <c r="MLI12" s="13"/>
      <c r="MLJ12" s="12"/>
      <c r="MLK12" s="13"/>
      <c r="MLL12" s="14"/>
      <c r="MLM12" s="13"/>
      <c r="MLN12" s="27"/>
      <c r="MLO12" s="27"/>
      <c r="MLR12" s="28"/>
      <c r="MLS12" s="17"/>
      <c r="MLT12" s="17"/>
      <c r="MLU12" s="15"/>
      <c r="MLV12" s="11"/>
      <c r="MLW12" s="17"/>
      <c r="MLX12" s="12"/>
      <c r="MLY12" s="13"/>
      <c r="MLZ12" s="12"/>
      <c r="MMA12" s="13"/>
      <c r="MMB12" s="14"/>
      <c r="MMC12" s="13"/>
      <c r="MMD12" s="27"/>
      <c r="MME12" s="27"/>
      <c r="MMH12" s="28"/>
      <c r="MMI12" s="17"/>
      <c r="MMJ12" s="17"/>
      <c r="MMK12" s="15"/>
      <c r="MML12" s="11"/>
      <c r="MMM12" s="17"/>
      <c r="MMN12" s="12"/>
      <c r="MMO12" s="13"/>
      <c r="MMP12" s="12"/>
      <c r="MMQ12" s="13"/>
      <c r="MMR12" s="14"/>
      <c r="MMS12" s="13"/>
      <c r="MMT12" s="27"/>
      <c r="MMU12" s="27"/>
      <c r="MMX12" s="28"/>
      <c r="MMY12" s="17"/>
      <c r="MMZ12" s="17"/>
      <c r="MNA12" s="15"/>
      <c r="MNB12" s="11"/>
      <c r="MNC12" s="17"/>
      <c r="MND12" s="12"/>
      <c r="MNE12" s="13"/>
      <c r="MNF12" s="12"/>
      <c r="MNG12" s="13"/>
      <c r="MNH12" s="14"/>
      <c r="MNI12" s="13"/>
      <c r="MNJ12" s="27"/>
      <c r="MNK12" s="27"/>
      <c r="MNN12" s="28"/>
      <c r="MNO12" s="17"/>
      <c r="MNP12" s="17"/>
      <c r="MNQ12" s="15"/>
      <c r="MNR12" s="11"/>
      <c r="MNS12" s="17"/>
      <c r="MNT12" s="12"/>
      <c r="MNU12" s="13"/>
      <c r="MNV12" s="12"/>
      <c r="MNW12" s="13"/>
      <c r="MNX12" s="14"/>
      <c r="MNY12" s="13"/>
      <c r="MNZ12" s="27"/>
      <c r="MOA12" s="27"/>
      <c r="MOD12" s="28"/>
      <c r="MOE12" s="17"/>
      <c r="MOF12" s="17"/>
      <c r="MOG12" s="15"/>
      <c r="MOH12" s="11"/>
      <c r="MOI12" s="17"/>
      <c r="MOJ12" s="12"/>
      <c r="MOK12" s="13"/>
      <c r="MOL12" s="12"/>
      <c r="MOM12" s="13"/>
      <c r="MON12" s="14"/>
      <c r="MOO12" s="13"/>
      <c r="MOP12" s="27"/>
      <c r="MOQ12" s="27"/>
      <c r="MOT12" s="28"/>
      <c r="MOU12" s="17"/>
      <c r="MOV12" s="17"/>
      <c r="MOW12" s="15"/>
      <c r="MOX12" s="11"/>
      <c r="MOY12" s="17"/>
      <c r="MOZ12" s="12"/>
      <c r="MPA12" s="13"/>
      <c r="MPB12" s="12"/>
      <c r="MPC12" s="13"/>
      <c r="MPD12" s="14"/>
      <c r="MPE12" s="13"/>
      <c r="MPF12" s="27"/>
      <c r="MPG12" s="27"/>
      <c r="MPJ12" s="28"/>
      <c r="MPK12" s="17"/>
      <c r="MPL12" s="17"/>
      <c r="MPM12" s="15"/>
      <c r="MPN12" s="11"/>
      <c r="MPO12" s="17"/>
      <c r="MPP12" s="12"/>
      <c r="MPQ12" s="13"/>
      <c r="MPR12" s="12"/>
      <c r="MPS12" s="13"/>
      <c r="MPT12" s="14"/>
      <c r="MPU12" s="13"/>
      <c r="MPV12" s="27"/>
      <c r="MPW12" s="27"/>
      <c r="MPZ12" s="28"/>
      <c r="MQA12" s="17"/>
      <c r="MQB12" s="17"/>
      <c r="MQC12" s="15"/>
      <c r="MQD12" s="11"/>
      <c r="MQE12" s="17"/>
      <c r="MQF12" s="12"/>
      <c r="MQG12" s="13"/>
      <c r="MQH12" s="12"/>
      <c r="MQI12" s="13"/>
      <c r="MQJ12" s="14"/>
      <c r="MQK12" s="13"/>
      <c r="MQL12" s="27"/>
      <c r="MQM12" s="27"/>
      <c r="MQP12" s="28"/>
      <c r="MQQ12" s="17"/>
      <c r="MQR12" s="17"/>
      <c r="MQS12" s="15"/>
      <c r="MQT12" s="11"/>
      <c r="MQU12" s="17"/>
      <c r="MQV12" s="12"/>
      <c r="MQW12" s="13"/>
      <c r="MQX12" s="12"/>
      <c r="MQY12" s="13"/>
      <c r="MQZ12" s="14"/>
      <c r="MRA12" s="13"/>
      <c r="MRB12" s="27"/>
      <c r="MRC12" s="27"/>
      <c r="MRF12" s="28"/>
      <c r="MRG12" s="17"/>
      <c r="MRH12" s="17"/>
      <c r="MRI12" s="15"/>
      <c r="MRJ12" s="11"/>
      <c r="MRK12" s="17"/>
      <c r="MRL12" s="12"/>
      <c r="MRM12" s="13"/>
      <c r="MRN12" s="12"/>
      <c r="MRO12" s="13"/>
      <c r="MRP12" s="14"/>
      <c r="MRQ12" s="13"/>
      <c r="MRR12" s="27"/>
      <c r="MRS12" s="27"/>
      <c r="MRV12" s="28"/>
      <c r="MRW12" s="17"/>
      <c r="MRX12" s="17"/>
      <c r="MRY12" s="15"/>
      <c r="MRZ12" s="11"/>
      <c r="MSA12" s="17"/>
      <c r="MSB12" s="12"/>
      <c r="MSC12" s="13"/>
      <c r="MSD12" s="12"/>
      <c r="MSE12" s="13"/>
      <c r="MSF12" s="14"/>
      <c r="MSG12" s="13"/>
      <c r="MSH12" s="27"/>
      <c r="MSI12" s="27"/>
      <c r="MSL12" s="28"/>
      <c r="MSM12" s="17"/>
      <c r="MSN12" s="17"/>
      <c r="MSO12" s="15"/>
      <c r="MSP12" s="11"/>
      <c r="MSQ12" s="17"/>
      <c r="MSR12" s="12"/>
      <c r="MSS12" s="13"/>
      <c r="MST12" s="12"/>
      <c r="MSU12" s="13"/>
      <c r="MSV12" s="14"/>
      <c r="MSW12" s="13"/>
      <c r="MSX12" s="27"/>
      <c r="MSY12" s="27"/>
      <c r="MTB12" s="28"/>
      <c r="MTC12" s="17"/>
      <c r="MTD12" s="17"/>
      <c r="MTE12" s="15"/>
      <c r="MTF12" s="11"/>
      <c r="MTG12" s="17"/>
      <c r="MTH12" s="12"/>
      <c r="MTI12" s="13"/>
      <c r="MTJ12" s="12"/>
      <c r="MTK12" s="13"/>
      <c r="MTL12" s="14"/>
      <c r="MTM12" s="13"/>
      <c r="MTN12" s="27"/>
      <c r="MTO12" s="27"/>
      <c r="MTR12" s="28"/>
      <c r="MTS12" s="17"/>
      <c r="MTT12" s="17"/>
      <c r="MTU12" s="15"/>
      <c r="MTV12" s="11"/>
      <c r="MTW12" s="17"/>
      <c r="MTX12" s="12"/>
      <c r="MTY12" s="13"/>
      <c r="MTZ12" s="12"/>
      <c r="MUA12" s="13"/>
      <c r="MUB12" s="14"/>
      <c r="MUC12" s="13"/>
      <c r="MUD12" s="27"/>
      <c r="MUE12" s="27"/>
      <c r="MUH12" s="28"/>
      <c r="MUI12" s="17"/>
      <c r="MUJ12" s="17"/>
      <c r="MUK12" s="15"/>
      <c r="MUL12" s="11"/>
      <c r="MUM12" s="17"/>
      <c r="MUN12" s="12"/>
      <c r="MUO12" s="13"/>
      <c r="MUP12" s="12"/>
      <c r="MUQ12" s="13"/>
      <c r="MUR12" s="14"/>
      <c r="MUS12" s="13"/>
      <c r="MUT12" s="27"/>
      <c r="MUU12" s="27"/>
      <c r="MUX12" s="28"/>
      <c r="MUY12" s="17"/>
      <c r="MUZ12" s="17"/>
      <c r="MVA12" s="15"/>
      <c r="MVB12" s="11"/>
      <c r="MVC12" s="17"/>
      <c r="MVD12" s="12"/>
      <c r="MVE12" s="13"/>
      <c r="MVF12" s="12"/>
      <c r="MVG12" s="13"/>
      <c r="MVH12" s="14"/>
      <c r="MVI12" s="13"/>
      <c r="MVJ12" s="27"/>
      <c r="MVK12" s="27"/>
      <c r="MVN12" s="28"/>
      <c r="MVO12" s="17"/>
      <c r="MVP12" s="17"/>
      <c r="MVQ12" s="15"/>
      <c r="MVR12" s="11"/>
      <c r="MVS12" s="17"/>
      <c r="MVT12" s="12"/>
      <c r="MVU12" s="13"/>
      <c r="MVV12" s="12"/>
      <c r="MVW12" s="13"/>
      <c r="MVX12" s="14"/>
      <c r="MVY12" s="13"/>
      <c r="MVZ12" s="27"/>
      <c r="MWA12" s="27"/>
      <c r="MWD12" s="28"/>
      <c r="MWE12" s="17"/>
      <c r="MWF12" s="17"/>
      <c r="MWG12" s="15"/>
      <c r="MWH12" s="11"/>
      <c r="MWI12" s="17"/>
      <c r="MWJ12" s="12"/>
      <c r="MWK12" s="13"/>
      <c r="MWL12" s="12"/>
      <c r="MWM12" s="13"/>
      <c r="MWN12" s="14"/>
      <c r="MWO12" s="13"/>
      <c r="MWP12" s="27"/>
      <c r="MWQ12" s="27"/>
      <c r="MWT12" s="28"/>
      <c r="MWU12" s="17"/>
      <c r="MWV12" s="17"/>
      <c r="MWW12" s="15"/>
      <c r="MWX12" s="11"/>
      <c r="MWY12" s="17"/>
      <c r="MWZ12" s="12"/>
      <c r="MXA12" s="13"/>
      <c r="MXB12" s="12"/>
      <c r="MXC12" s="13"/>
      <c r="MXD12" s="14"/>
      <c r="MXE12" s="13"/>
      <c r="MXF12" s="27"/>
      <c r="MXG12" s="27"/>
      <c r="MXJ12" s="28"/>
      <c r="MXK12" s="17"/>
      <c r="MXL12" s="17"/>
      <c r="MXM12" s="15"/>
      <c r="MXN12" s="11"/>
      <c r="MXO12" s="17"/>
      <c r="MXP12" s="12"/>
      <c r="MXQ12" s="13"/>
      <c r="MXR12" s="12"/>
      <c r="MXS12" s="13"/>
      <c r="MXT12" s="14"/>
      <c r="MXU12" s="13"/>
      <c r="MXV12" s="27"/>
      <c r="MXW12" s="27"/>
      <c r="MXZ12" s="28"/>
      <c r="MYA12" s="17"/>
      <c r="MYB12" s="17"/>
      <c r="MYC12" s="15"/>
      <c r="MYD12" s="11"/>
      <c r="MYE12" s="17"/>
      <c r="MYF12" s="12"/>
      <c r="MYG12" s="13"/>
      <c r="MYH12" s="12"/>
      <c r="MYI12" s="13"/>
      <c r="MYJ12" s="14"/>
      <c r="MYK12" s="13"/>
      <c r="MYL12" s="27"/>
      <c r="MYM12" s="27"/>
      <c r="MYP12" s="28"/>
      <c r="MYQ12" s="17"/>
      <c r="MYR12" s="17"/>
      <c r="MYS12" s="15"/>
      <c r="MYT12" s="11"/>
      <c r="MYU12" s="17"/>
      <c r="MYV12" s="12"/>
      <c r="MYW12" s="13"/>
      <c r="MYX12" s="12"/>
      <c r="MYY12" s="13"/>
      <c r="MYZ12" s="14"/>
      <c r="MZA12" s="13"/>
      <c r="MZB12" s="27"/>
      <c r="MZC12" s="27"/>
      <c r="MZF12" s="28"/>
      <c r="MZG12" s="17"/>
      <c r="MZH12" s="17"/>
      <c r="MZI12" s="15"/>
      <c r="MZJ12" s="11"/>
      <c r="MZK12" s="17"/>
      <c r="MZL12" s="12"/>
      <c r="MZM12" s="13"/>
      <c r="MZN12" s="12"/>
      <c r="MZO12" s="13"/>
      <c r="MZP12" s="14"/>
      <c r="MZQ12" s="13"/>
      <c r="MZR12" s="27"/>
      <c r="MZS12" s="27"/>
      <c r="MZV12" s="28"/>
      <c r="MZW12" s="17"/>
      <c r="MZX12" s="17"/>
      <c r="MZY12" s="15"/>
      <c r="MZZ12" s="11"/>
      <c r="NAA12" s="17"/>
      <c r="NAB12" s="12"/>
      <c r="NAC12" s="13"/>
      <c r="NAD12" s="12"/>
      <c r="NAE12" s="13"/>
      <c r="NAF12" s="14"/>
      <c r="NAG12" s="13"/>
      <c r="NAH12" s="27"/>
      <c r="NAI12" s="27"/>
      <c r="NAL12" s="28"/>
      <c r="NAM12" s="17"/>
      <c r="NAN12" s="17"/>
      <c r="NAO12" s="15"/>
      <c r="NAP12" s="11"/>
      <c r="NAQ12" s="17"/>
      <c r="NAR12" s="12"/>
      <c r="NAS12" s="13"/>
      <c r="NAT12" s="12"/>
      <c r="NAU12" s="13"/>
      <c r="NAV12" s="14"/>
      <c r="NAW12" s="13"/>
      <c r="NAX12" s="27"/>
      <c r="NAY12" s="27"/>
      <c r="NBB12" s="28"/>
      <c r="NBC12" s="17"/>
      <c r="NBD12" s="17"/>
      <c r="NBE12" s="15"/>
      <c r="NBF12" s="11"/>
      <c r="NBG12" s="17"/>
      <c r="NBH12" s="12"/>
      <c r="NBI12" s="13"/>
      <c r="NBJ12" s="12"/>
      <c r="NBK12" s="13"/>
      <c r="NBL12" s="14"/>
      <c r="NBM12" s="13"/>
      <c r="NBN12" s="27"/>
      <c r="NBO12" s="27"/>
      <c r="NBR12" s="28"/>
      <c r="NBS12" s="17"/>
      <c r="NBT12" s="17"/>
      <c r="NBU12" s="15"/>
      <c r="NBV12" s="11"/>
      <c r="NBW12" s="17"/>
      <c r="NBX12" s="12"/>
      <c r="NBY12" s="13"/>
      <c r="NBZ12" s="12"/>
      <c r="NCA12" s="13"/>
      <c r="NCB12" s="14"/>
      <c r="NCC12" s="13"/>
      <c r="NCD12" s="27"/>
      <c r="NCE12" s="27"/>
      <c r="NCH12" s="28"/>
      <c r="NCI12" s="17"/>
      <c r="NCJ12" s="17"/>
      <c r="NCK12" s="15"/>
      <c r="NCL12" s="11"/>
      <c r="NCM12" s="17"/>
      <c r="NCN12" s="12"/>
      <c r="NCO12" s="13"/>
      <c r="NCP12" s="12"/>
      <c r="NCQ12" s="13"/>
      <c r="NCR12" s="14"/>
      <c r="NCS12" s="13"/>
      <c r="NCT12" s="27"/>
      <c r="NCU12" s="27"/>
      <c r="NCX12" s="28"/>
      <c r="NCY12" s="17"/>
      <c r="NCZ12" s="17"/>
      <c r="NDA12" s="15"/>
      <c r="NDB12" s="11"/>
      <c r="NDC12" s="17"/>
      <c r="NDD12" s="12"/>
      <c r="NDE12" s="13"/>
      <c r="NDF12" s="12"/>
      <c r="NDG12" s="13"/>
      <c r="NDH12" s="14"/>
      <c r="NDI12" s="13"/>
      <c r="NDJ12" s="27"/>
      <c r="NDK12" s="27"/>
      <c r="NDN12" s="28"/>
      <c r="NDO12" s="17"/>
      <c r="NDP12" s="17"/>
      <c r="NDQ12" s="15"/>
      <c r="NDR12" s="11"/>
      <c r="NDS12" s="17"/>
      <c r="NDT12" s="12"/>
      <c r="NDU12" s="13"/>
      <c r="NDV12" s="12"/>
      <c r="NDW12" s="13"/>
      <c r="NDX12" s="14"/>
      <c r="NDY12" s="13"/>
      <c r="NDZ12" s="27"/>
      <c r="NEA12" s="27"/>
      <c r="NED12" s="28"/>
      <c r="NEE12" s="17"/>
      <c r="NEF12" s="17"/>
      <c r="NEG12" s="15"/>
      <c r="NEH12" s="11"/>
      <c r="NEI12" s="17"/>
      <c r="NEJ12" s="12"/>
      <c r="NEK12" s="13"/>
      <c r="NEL12" s="12"/>
      <c r="NEM12" s="13"/>
      <c r="NEN12" s="14"/>
      <c r="NEO12" s="13"/>
      <c r="NEP12" s="27"/>
      <c r="NEQ12" s="27"/>
      <c r="NET12" s="28"/>
      <c r="NEU12" s="17"/>
      <c r="NEV12" s="17"/>
      <c r="NEW12" s="15"/>
      <c r="NEX12" s="11"/>
      <c r="NEY12" s="17"/>
      <c r="NEZ12" s="12"/>
      <c r="NFA12" s="13"/>
      <c r="NFB12" s="12"/>
      <c r="NFC12" s="13"/>
      <c r="NFD12" s="14"/>
      <c r="NFE12" s="13"/>
      <c r="NFF12" s="27"/>
      <c r="NFG12" s="27"/>
      <c r="NFJ12" s="28"/>
      <c r="NFK12" s="17"/>
      <c r="NFL12" s="17"/>
      <c r="NFM12" s="15"/>
      <c r="NFN12" s="11"/>
      <c r="NFO12" s="17"/>
      <c r="NFP12" s="12"/>
      <c r="NFQ12" s="13"/>
      <c r="NFR12" s="12"/>
      <c r="NFS12" s="13"/>
      <c r="NFT12" s="14"/>
      <c r="NFU12" s="13"/>
      <c r="NFV12" s="27"/>
      <c r="NFW12" s="27"/>
      <c r="NFZ12" s="28"/>
      <c r="NGA12" s="17"/>
      <c r="NGB12" s="17"/>
      <c r="NGC12" s="15"/>
      <c r="NGD12" s="11"/>
      <c r="NGE12" s="17"/>
      <c r="NGF12" s="12"/>
      <c r="NGG12" s="13"/>
      <c r="NGH12" s="12"/>
      <c r="NGI12" s="13"/>
      <c r="NGJ12" s="14"/>
      <c r="NGK12" s="13"/>
      <c r="NGL12" s="27"/>
      <c r="NGM12" s="27"/>
      <c r="NGP12" s="28"/>
      <c r="NGQ12" s="17"/>
      <c r="NGR12" s="17"/>
      <c r="NGS12" s="15"/>
      <c r="NGT12" s="11"/>
      <c r="NGU12" s="17"/>
      <c r="NGV12" s="12"/>
      <c r="NGW12" s="13"/>
      <c r="NGX12" s="12"/>
      <c r="NGY12" s="13"/>
      <c r="NGZ12" s="14"/>
      <c r="NHA12" s="13"/>
      <c r="NHB12" s="27"/>
      <c r="NHC12" s="27"/>
      <c r="NHF12" s="28"/>
      <c r="NHG12" s="17"/>
      <c r="NHH12" s="17"/>
      <c r="NHI12" s="15"/>
      <c r="NHJ12" s="11"/>
      <c r="NHK12" s="17"/>
      <c r="NHL12" s="12"/>
      <c r="NHM12" s="13"/>
      <c r="NHN12" s="12"/>
      <c r="NHO12" s="13"/>
      <c r="NHP12" s="14"/>
      <c r="NHQ12" s="13"/>
      <c r="NHR12" s="27"/>
      <c r="NHS12" s="27"/>
      <c r="NHV12" s="28"/>
      <c r="NHW12" s="17"/>
      <c r="NHX12" s="17"/>
      <c r="NHY12" s="15"/>
      <c r="NHZ12" s="11"/>
      <c r="NIA12" s="17"/>
      <c r="NIB12" s="12"/>
      <c r="NIC12" s="13"/>
      <c r="NID12" s="12"/>
      <c r="NIE12" s="13"/>
      <c r="NIF12" s="14"/>
      <c r="NIG12" s="13"/>
      <c r="NIH12" s="27"/>
      <c r="NII12" s="27"/>
      <c r="NIL12" s="28"/>
      <c r="NIM12" s="17"/>
      <c r="NIN12" s="17"/>
      <c r="NIO12" s="15"/>
      <c r="NIP12" s="11"/>
      <c r="NIQ12" s="17"/>
      <c r="NIR12" s="12"/>
      <c r="NIS12" s="13"/>
      <c r="NIT12" s="12"/>
      <c r="NIU12" s="13"/>
      <c r="NIV12" s="14"/>
      <c r="NIW12" s="13"/>
      <c r="NIX12" s="27"/>
      <c r="NIY12" s="27"/>
      <c r="NJB12" s="28"/>
      <c r="NJC12" s="17"/>
      <c r="NJD12" s="17"/>
      <c r="NJE12" s="15"/>
      <c r="NJF12" s="11"/>
      <c r="NJG12" s="17"/>
      <c r="NJH12" s="12"/>
      <c r="NJI12" s="13"/>
      <c r="NJJ12" s="12"/>
      <c r="NJK12" s="13"/>
      <c r="NJL12" s="14"/>
      <c r="NJM12" s="13"/>
      <c r="NJN12" s="27"/>
      <c r="NJO12" s="27"/>
      <c r="NJR12" s="28"/>
      <c r="NJS12" s="17"/>
      <c r="NJT12" s="17"/>
      <c r="NJU12" s="15"/>
      <c r="NJV12" s="11"/>
      <c r="NJW12" s="17"/>
      <c r="NJX12" s="12"/>
      <c r="NJY12" s="13"/>
      <c r="NJZ12" s="12"/>
      <c r="NKA12" s="13"/>
      <c r="NKB12" s="14"/>
      <c r="NKC12" s="13"/>
      <c r="NKD12" s="27"/>
      <c r="NKE12" s="27"/>
      <c r="NKH12" s="28"/>
      <c r="NKI12" s="17"/>
      <c r="NKJ12" s="17"/>
      <c r="NKK12" s="15"/>
      <c r="NKL12" s="11"/>
      <c r="NKM12" s="17"/>
      <c r="NKN12" s="12"/>
      <c r="NKO12" s="13"/>
      <c r="NKP12" s="12"/>
      <c r="NKQ12" s="13"/>
      <c r="NKR12" s="14"/>
      <c r="NKS12" s="13"/>
      <c r="NKT12" s="27"/>
      <c r="NKU12" s="27"/>
      <c r="NKX12" s="28"/>
      <c r="NKY12" s="17"/>
      <c r="NKZ12" s="17"/>
      <c r="NLA12" s="15"/>
      <c r="NLB12" s="11"/>
      <c r="NLC12" s="17"/>
      <c r="NLD12" s="12"/>
      <c r="NLE12" s="13"/>
      <c r="NLF12" s="12"/>
      <c r="NLG12" s="13"/>
      <c r="NLH12" s="14"/>
      <c r="NLI12" s="13"/>
      <c r="NLJ12" s="27"/>
      <c r="NLK12" s="27"/>
      <c r="NLN12" s="28"/>
      <c r="NLO12" s="17"/>
      <c r="NLP12" s="17"/>
      <c r="NLQ12" s="15"/>
      <c r="NLR12" s="11"/>
      <c r="NLS12" s="17"/>
      <c r="NLT12" s="12"/>
      <c r="NLU12" s="13"/>
      <c r="NLV12" s="12"/>
      <c r="NLW12" s="13"/>
      <c r="NLX12" s="14"/>
      <c r="NLY12" s="13"/>
      <c r="NLZ12" s="27"/>
      <c r="NMA12" s="27"/>
      <c r="NMD12" s="28"/>
      <c r="NME12" s="17"/>
      <c r="NMF12" s="17"/>
      <c r="NMG12" s="15"/>
      <c r="NMH12" s="11"/>
      <c r="NMI12" s="17"/>
      <c r="NMJ12" s="12"/>
      <c r="NMK12" s="13"/>
      <c r="NML12" s="12"/>
      <c r="NMM12" s="13"/>
      <c r="NMN12" s="14"/>
      <c r="NMO12" s="13"/>
      <c r="NMP12" s="27"/>
      <c r="NMQ12" s="27"/>
      <c r="NMT12" s="28"/>
      <c r="NMU12" s="17"/>
      <c r="NMV12" s="17"/>
      <c r="NMW12" s="15"/>
      <c r="NMX12" s="11"/>
      <c r="NMY12" s="17"/>
      <c r="NMZ12" s="12"/>
      <c r="NNA12" s="13"/>
      <c r="NNB12" s="12"/>
      <c r="NNC12" s="13"/>
      <c r="NND12" s="14"/>
      <c r="NNE12" s="13"/>
      <c r="NNF12" s="27"/>
      <c r="NNG12" s="27"/>
      <c r="NNJ12" s="28"/>
      <c r="NNK12" s="17"/>
      <c r="NNL12" s="17"/>
      <c r="NNM12" s="15"/>
      <c r="NNN12" s="11"/>
      <c r="NNO12" s="17"/>
      <c r="NNP12" s="12"/>
      <c r="NNQ12" s="13"/>
      <c r="NNR12" s="12"/>
      <c r="NNS12" s="13"/>
      <c r="NNT12" s="14"/>
      <c r="NNU12" s="13"/>
      <c r="NNV12" s="27"/>
      <c r="NNW12" s="27"/>
      <c r="NNZ12" s="28"/>
      <c r="NOA12" s="17"/>
      <c r="NOB12" s="17"/>
      <c r="NOC12" s="15"/>
      <c r="NOD12" s="11"/>
      <c r="NOE12" s="17"/>
      <c r="NOF12" s="12"/>
      <c r="NOG12" s="13"/>
      <c r="NOH12" s="12"/>
      <c r="NOI12" s="13"/>
      <c r="NOJ12" s="14"/>
      <c r="NOK12" s="13"/>
      <c r="NOL12" s="27"/>
      <c r="NOM12" s="27"/>
      <c r="NOP12" s="28"/>
      <c r="NOQ12" s="17"/>
      <c r="NOR12" s="17"/>
      <c r="NOS12" s="15"/>
      <c r="NOT12" s="11"/>
      <c r="NOU12" s="17"/>
      <c r="NOV12" s="12"/>
      <c r="NOW12" s="13"/>
      <c r="NOX12" s="12"/>
      <c r="NOY12" s="13"/>
      <c r="NOZ12" s="14"/>
      <c r="NPA12" s="13"/>
      <c r="NPB12" s="27"/>
      <c r="NPC12" s="27"/>
      <c r="NPF12" s="28"/>
      <c r="NPG12" s="17"/>
      <c r="NPH12" s="17"/>
      <c r="NPI12" s="15"/>
      <c r="NPJ12" s="11"/>
      <c r="NPK12" s="17"/>
      <c r="NPL12" s="12"/>
      <c r="NPM12" s="13"/>
      <c r="NPN12" s="12"/>
      <c r="NPO12" s="13"/>
      <c r="NPP12" s="14"/>
      <c r="NPQ12" s="13"/>
      <c r="NPR12" s="27"/>
      <c r="NPS12" s="27"/>
      <c r="NPV12" s="28"/>
      <c r="NPW12" s="17"/>
      <c r="NPX12" s="17"/>
      <c r="NPY12" s="15"/>
      <c r="NPZ12" s="11"/>
      <c r="NQA12" s="17"/>
      <c r="NQB12" s="12"/>
      <c r="NQC12" s="13"/>
      <c r="NQD12" s="12"/>
      <c r="NQE12" s="13"/>
      <c r="NQF12" s="14"/>
      <c r="NQG12" s="13"/>
      <c r="NQH12" s="27"/>
      <c r="NQI12" s="27"/>
      <c r="NQL12" s="28"/>
      <c r="NQM12" s="17"/>
      <c r="NQN12" s="17"/>
      <c r="NQO12" s="15"/>
      <c r="NQP12" s="11"/>
      <c r="NQQ12" s="17"/>
      <c r="NQR12" s="12"/>
      <c r="NQS12" s="13"/>
      <c r="NQT12" s="12"/>
      <c r="NQU12" s="13"/>
      <c r="NQV12" s="14"/>
      <c r="NQW12" s="13"/>
      <c r="NQX12" s="27"/>
      <c r="NQY12" s="27"/>
      <c r="NRB12" s="28"/>
      <c r="NRC12" s="17"/>
      <c r="NRD12" s="17"/>
      <c r="NRE12" s="15"/>
      <c r="NRF12" s="11"/>
      <c r="NRG12" s="17"/>
      <c r="NRH12" s="12"/>
      <c r="NRI12" s="13"/>
      <c r="NRJ12" s="12"/>
      <c r="NRK12" s="13"/>
      <c r="NRL12" s="14"/>
      <c r="NRM12" s="13"/>
      <c r="NRN12" s="27"/>
      <c r="NRO12" s="27"/>
      <c r="NRR12" s="28"/>
      <c r="NRS12" s="17"/>
      <c r="NRT12" s="17"/>
      <c r="NRU12" s="15"/>
      <c r="NRV12" s="11"/>
      <c r="NRW12" s="17"/>
      <c r="NRX12" s="12"/>
      <c r="NRY12" s="13"/>
      <c r="NRZ12" s="12"/>
      <c r="NSA12" s="13"/>
      <c r="NSB12" s="14"/>
      <c r="NSC12" s="13"/>
      <c r="NSD12" s="27"/>
      <c r="NSE12" s="27"/>
      <c r="NSH12" s="28"/>
      <c r="NSI12" s="17"/>
      <c r="NSJ12" s="17"/>
      <c r="NSK12" s="15"/>
      <c r="NSL12" s="11"/>
      <c r="NSM12" s="17"/>
      <c r="NSN12" s="12"/>
      <c r="NSO12" s="13"/>
      <c r="NSP12" s="12"/>
      <c r="NSQ12" s="13"/>
      <c r="NSR12" s="14"/>
      <c r="NSS12" s="13"/>
      <c r="NST12" s="27"/>
      <c r="NSU12" s="27"/>
      <c r="NSX12" s="28"/>
      <c r="NSY12" s="17"/>
      <c r="NSZ12" s="17"/>
      <c r="NTA12" s="15"/>
      <c r="NTB12" s="11"/>
      <c r="NTC12" s="17"/>
      <c r="NTD12" s="12"/>
      <c r="NTE12" s="13"/>
      <c r="NTF12" s="12"/>
      <c r="NTG12" s="13"/>
      <c r="NTH12" s="14"/>
      <c r="NTI12" s="13"/>
      <c r="NTJ12" s="27"/>
      <c r="NTK12" s="27"/>
      <c r="NTN12" s="28"/>
      <c r="NTO12" s="17"/>
      <c r="NTP12" s="17"/>
      <c r="NTQ12" s="15"/>
      <c r="NTR12" s="11"/>
      <c r="NTS12" s="17"/>
      <c r="NTT12" s="12"/>
      <c r="NTU12" s="13"/>
      <c r="NTV12" s="12"/>
      <c r="NTW12" s="13"/>
      <c r="NTX12" s="14"/>
      <c r="NTY12" s="13"/>
      <c r="NTZ12" s="27"/>
      <c r="NUA12" s="27"/>
      <c r="NUD12" s="28"/>
      <c r="NUE12" s="17"/>
      <c r="NUF12" s="17"/>
      <c r="NUG12" s="15"/>
      <c r="NUH12" s="11"/>
      <c r="NUI12" s="17"/>
      <c r="NUJ12" s="12"/>
      <c r="NUK12" s="13"/>
      <c r="NUL12" s="12"/>
      <c r="NUM12" s="13"/>
      <c r="NUN12" s="14"/>
      <c r="NUO12" s="13"/>
      <c r="NUP12" s="27"/>
      <c r="NUQ12" s="27"/>
      <c r="NUT12" s="28"/>
      <c r="NUU12" s="17"/>
      <c r="NUV12" s="17"/>
      <c r="NUW12" s="15"/>
      <c r="NUX12" s="11"/>
      <c r="NUY12" s="17"/>
      <c r="NUZ12" s="12"/>
      <c r="NVA12" s="13"/>
      <c r="NVB12" s="12"/>
      <c r="NVC12" s="13"/>
      <c r="NVD12" s="14"/>
      <c r="NVE12" s="13"/>
      <c r="NVF12" s="27"/>
      <c r="NVG12" s="27"/>
      <c r="NVJ12" s="28"/>
      <c r="NVK12" s="17"/>
      <c r="NVL12" s="17"/>
      <c r="NVM12" s="15"/>
      <c r="NVN12" s="11"/>
      <c r="NVO12" s="17"/>
      <c r="NVP12" s="12"/>
      <c r="NVQ12" s="13"/>
      <c r="NVR12" s="12"/>
      <c r="NVS12" s="13"/>
      <c r="NVT12" s="14"/>
      <c r="NVU12" s="13"/>
      <c r="NVV12" s="27"/>
      <c r="NVW12" s="27"/>
      <c r="NVZ12" s="28"/>
      <c r="NWA12" s="17"/>
      <c r="NWB12" s="17"/>
      <c r="NWC12" s="15"/>
      <c r="NWD12" s="11"/>
      <c r="NWE12" s="17"/>
      <c r="NWF12" s="12"/>
      <c r="NWG12" s="13"/>
      <c r="NWH12" s="12"/>
      <c r="NWI12" s="13"/>
      <c r="NWJ12" s="14"/>
      <c r="NWK12" s="13"/>
      <c r="NWL12" s="27"/>
      <c r="NWM12" s="27"/>
      <c r="NWP12" s="28"/>
      <c r="NWQ12" s="17"/>
      <c r="NWR12" s="17"/>
      <c r="NWS12" s="15"/>
      <c r="NWT12" s="11"/>
      <c r="NWU12" s="17"/>
      <c r="NWV12" s="12"/>
      <c r="NWW12" s="13"/>
      <c r="NWX12" s="12"/>
      <c r="NWY12" s="13"/>
      <c r="NWZ12" s="14"/>
      <c r="NXA12" s="13"/>
      <c r="NXB12" s="27"/>
      <c r="NXC12" s="27"/>
      <c r="NXF12" s="28"/>
      <c r="NXG12" s="17"/>
      <c r="NXH12" s="17"/>
      <c r="NXI12" s="15"/>
      <c r="NXJ12" s="11"/>
      <c r="NXK12" s="17"/>
      <c r="NXL12" s="12"/>
      <c r="NXM12" s="13"/>
      <c r="NXN12" s="12"/>
      <c r="NXO12" s="13"/>
      <c r="NXP12" s="14"/>
      <c r="NXQ12" s="13"/>
      <c r="NXR12" s="27"/>
      <c r="NXS12" s="27"/>
      <c r="NXV12" s="28"/>
      <c r="NXW12" s="17"/>
      <c r="NXX12" s="17"/>
      <c r="NXY12" s="15"/>
      <c r="NXZ12" s="11"/>
      <c r="NYA12" s="17"/>
      <c r="NYB12" s="12"/>
      <c r="NYC12" s="13"/>
      <c r="NYD12" s="12"/>
      <c r="NYE12" s="13"/>
      <c r="NYF12" s="14"/>
      <c r="NYG12" s="13"/>
      <c r="NYH12" s="27"/>
      <c r="NYI12" s="27"/>
      <c r="NYL12" s="28"/>
      <c r="NYM12" s="17"/>
      <c r="NYN12" s="17"/>
      <c r="NYO12" s="15"/>
      <c r="NYP12" s="11"/>
      <c r="NYQ12" s="17"/>
      <c r="NYR12" s="12"/>
      <c r="NYS12" s="13"/>
      <c r="NYT12" s="12"/>
      <c r="NYU12" s="13"/>
      <c r="NYV12" s="14"/>
      <c r="NYW12" s="13"/>
      <c r="NYX12" s="27"/>
      <c r="NYY12" s="27"/>
      <c r="NZB12" s="28"/>
      <c r="NZC12" s="17"/>
      <c r="NZD12" s="17"/>
      <c r="NZE12" s="15"/>
      <c r="NZF12" s="11"/>
      <c r="NZG12" s="17"/>
      <c r="NZH12" s="12"/>
      <c r="NZI12" s="13"/>
      <c r="NZJ12" s="12"/>
      <c r="NZK12" s="13"/>
      <c r="NZL12" s="14"/>
      <c r="NZM12" s="13"/>
      <c r="NZN12" s="27"/>
      <c r="NZO12" s="27"/>
      <c r="NZR12" s="28"/>
      <c r="NZS12" s="17"/>
      <c r="NZT12" s="17"/>
      <c r="NZU12" s="15"/>
      <c r="NZV12" s="11"/>
      <c r="NZW12" s="17"/>
      <c r="NZX12" s="12"/>
      <c r="NZY12" s="13"/>
      <c r="NZZ12" s="12"/>
      <c r="OAA12" s="13"/>
      <c r="OAB12" s="14"/>
      <c r="OAC12" s="13"/>
      <c r="OAD12" s="27"/>
      <c r="OAE12" s="27"/>
      <c r="OAH12" s="28"/>
      <c r="OAI12" s="17"/>
      <c r="OAJ12" s="17"/>
      <c r="OAK12" s="15"/>
      <c r="OAL12" s="11"/>
      <c r="OAM12" s="17"/>
      <c r="OAN12" s="12"/>
      <c r="OAO12" s="13"/>
      <c r="OAP12" s="12"/>
      <c r="OAQ12" s="13"/>
      <c r="OAR12" s="14"/>
      <c r="OAS12" s="13"/>
      <c r="OAT12" s="27"/>
      <c r="OAU12" s="27"/>
      <c r="OAX12" s="28"/>
      <c r="OAY12" s="17"/>
      <c r="OAZ12" s="17"/>
      <c r="OBA12" s="15"/>
      <c r="OBB12" s="11"/>
      <c r="OBC12" s="17"/>
      <c r="OBD12" s="12"/>
      <c r="OBE12" s="13"/>
      <c r="OBF12" s="12"/>
      <c r="OBG12" s="13"/>
      <c r="OBH12" s="14"/>
      <c r="OBI12" s="13"/>
      <c r="OBJ12" s="27"/>
      <c r="OBK12" s="27"/>
      <c r="OBN12" s="28"/>
      <c r="OBO12" s="17"/>
      <c r="OBP12" s="17"/>
      <c r="OBQ12" s="15"/>
      <c r="OBR12" s="11"/>
      <c r="OBS12" s="17"/>
      <c r="OBT12" s="12"/>
      <c r="OBU12" s="13"/>
      <c r="OBV12" s="12"/>
      <c r="OBW12" s="13"/>
      <c r="OBX12" s="14"/>
      <c r="OBY12" s="13"/>
      <c r="OBZ12" s="27"/>
      <c r="OCA12" s="27"/>
      <c r="OCD12" s="28"/>
      <c r="OCE12" s="17"/>
      <c r="OCF12" s="17"/>
      <c r="OCG12" s="15"/>
      <c r="OCH12" s="11"/>
      <c r="OCI12" s="17"/>
      <c r="OCJ12" s="12"/>
      <c r="OCK12" s="13"/>
      <c r="OCL12" s="12"/>
      <c r="OCM12" s="13"/>
      <c r="OCN12" s="14"/>
      <c r="OCO12" s="13"/>
      <c r="OCP12" s="27"/>
      <c r="OCQ12" s="27"/>
      <c r="OCT12" s="28"/>
      <c r="OCU12" s="17"/>
      <c r="OCV12" s="17"/>
      <c r="OCW12" s="15"/>
      <c r="OCX12" s="11"/>
      <c r="OCY12" s="17"/>
      <c r="OCZ12" s="12"/>
      <c r="ODA12" s="13"/>
      <c r="ODB12" s="12"/>
      <c r="ODC12" s="13"/>
      <c r="ODD12" s="14"/>
      <c r="ODE12" s="13"/>
      <c r="ODF12" s="27"/>
      <c r="ODG12" s="27"/>
      <c r="ODJ12" s="28"/>
      <c r="ODK12" s="17"/>
      <c r="ODL12" s="17"/>
      <c r="ODM12" s="15"/>
      <c r="ODN12" s="11"/>
      <c r="ODO12" s="17"/>
      <c r="ODP12" s="12"/>
      <c r="ODQ12" s="13"/>
      <c r="ODR12" s="12"/>
      <c r="ODS12" s="13"/>
      <c r="ODT12" s="14"/>
      <c r="ODU12" s="13"/>
      <c r="ODV12" s="27"/>
      <c r="ODW12" s="27"/>
      <c r="ODZ12" s="28"/>
      <c r="OEA12" s="17"/>
      <c r="OEB12" s="17"/>
      <c r="OEC12" s="15"/>
      <c r="OED12" s="11"/>
      <c r="OEE12" s="17"/>
      <c r="OEF12" s="12"/>
      <c r="OEG12" s="13"/>
      <c r="OEH12" s="12"/>
      <c r="OEI12" s="13"/>
      <c r="OEJ12" s="14"/>
      <c r="OEK12" s="13"/>
      <c r="OEL12" s="27"/>
      <c r="OEM12" s="27"/>
      <c r="OEP12" s="28"/>
      <c r="OEQ12" s="17"/>
      <c r="OER12" s="17"/>
      <c r="OES12" s="15"/>
      <c r="OET12" s="11"/>
      <c r="OEU12" s="17"/>
      <c r="OEV12" s="12"/>
      <c r="OEW12" s="13"/>
      <c r="OEX12" s="12"/>
      <c r="OEY12" s="13"/>
      <c r="OEZ12" s="14"/>
      <c r="OFA12" s="13"/>
      <c r="OFB12" s="27"/>
      <c r="OFC12" s="27"/>
      <c r="OFF12" s="28"/>
      <c r="OFG12" s="17"/>
      <c r="OFH12" s="17"/>
      <c r="OFI12" s="15"/>
      <c r="OFJ12" s="11"/>
      <c r="OFK12" s="17"/>
      <c r="OFL12" s="12"/>
      <c r="OFM12" s="13"/>
      <c r="OFN12" s="12"/>
      <c r="OFO12" s="13"/>
      <c r="OFP12" s="14"/>
      <c r="OFQ12" s="13"/>
      <c r="OFR12" s="27"/>
      <c r="OFS12" s="27"/>
      <c r="OFV12" s="28"/>
      <c r="OFW12" s="17"/>
      <c r="OFX12" s="17"/>
      <c r="OFY12" s="15"/>
      <c r="OFZ12" s="11"/>
      <c r="OGA12" s="17"/>
      <c r="OGB12" s="12"/>
      <c r="OGC12" s="13"/>
      <c r="OGD12" s="12"/>
      <c r="OGE12" s="13"/>
      <c r="OGF12" s="14"/>
      <c r="OGG12" s="13"/>
      <c r="OGH12" s="27"/>
      <c r="OGI12" s="27"/>
      <c r="OGL12" s="28"/>
      <c r="OGM12" s="17"/>
      <c r="OGN12" s="17"/>
      <c r="OGO12" s="15"/>
      <c r="OGP12" s="11"/>
      <c r="OGQ12" s="17"/>
      <c r="OGR12" s="12"/>
      <c r="OGS12" s="13"/>
      <c r="OGT12" s="12"/>
      <c r="OGU12" s="13"/>
      <c r="OGV12" s="14"/>
      <c r="OGW12" s="13"/>
      <c r="OGX12" s="27"/>
      <c r="OGY12" s="27"/>
      <c r="OHB12" s="28"/>
      <c r="OHC12" s="17"/>
      <c r="OHD12" s="17"/>
      <c r="OHE12" s="15"/>
      <c r="OHF12" s="11"/>
      <c r="OHG12" s="17"/>
      <c r="OHH12" s="12"/>
      <c r="OHI12" s="13"/>
      <c r="OHJ12" s="12"/>
      <c r="OHK12" s="13"/>
      <c r="OHL12" s="14"/>
      <c r="OHM12" s="13"/>
      <c r="OHN12" s="27"/>
      <c r="OHO12" s="27"/>
      <c r="OHR12" s="28"/>
      <c r="OHS12" s="17"/>
      <c r="OHT12" s="17"/>
      <c r="OHU12" s="15"/>
      <c r="OHV12" s="11"/>
      <c r="OHW12" s="17"/>
      <c r="OHX12" s="12"/>
      <c r="OHY12" s="13"/>
      <c r="OHZ12" s="12"/>
      <c r="OIA12" s="13"/>
      <c r="OIB12" s="14"/>
      <c r="OIC12" s="13"/>
      <c r="OID12" s="27"/>
      <c r="OIE12" s="27"/>
      <c r="OIH12" s="28"/>
      <c r="OII12" s="17"/>
      <c r="OIJ12" s="17"/>
      <c r="OIK12" s="15"/>
      <c r="OIL12" s="11"/>
      <c r="OIM12" s="17"/>
      <c r="OIN12" s="12"/>
      <c r="OIO12" s="13"/>
      <c r="OIP12" s="12"/>
      <c r="OIQ12" s="13"/>
      <c r="OIR12" s="14"/>
      <c r="OIS12" s="13"/>
      <c r="OIT12" s="27"/>
      <c r="OIU12" s="27"/>
      <c r="OIX12" s="28"/>
      <c r="OIY12" s="17"/>
      <c r="OIZ12" s="17"/>
      <c r="OJA12" s="15"/>
      <c r="OJB12" s="11"/>
      <c r="OJC12" s="17"/>
      <c r="OJD12" s="12"/>
      <c r="OJE12" s="13"/>
      <c r="OJF12" s="12"/>
      <c r="OJG12" s="13"/>
      <c r="OJH12" s="14"/>
      <c r="OJI12" s="13"/>
      <c r="OJJ12" s="27"/>
      <c r="OJK12" s="27"/>
      <c r="OJN12" s="28"/>
      <c r="OJO12" s="17"/>
      <c r="OJP12" s="17"/>
      <c r="OJQ12" s="15"/>
      <c r="OJR12" s="11"/>
      <c r="OJS12" s="17"/>
      <c r="OJT12" s="12"/>
      <c r="OJU12" s="13"/>
      <c r="OJV12" s="12"/>
      <c r="OJW12" s="13"/>
      <c r="OJX12" s="14"/>
      <c r="OJY12" s="13"/>
      <c r="OJZ12" s="27"/>
      <c r="OKA12" s="27"/>
      <c r="OKD12" s="28"/>
      <c r="OKE12" s="17"/>
      <c r="OKF12" s="17"/>
      <c r="OKG12" s="15"/>
      <c r="OKH12" s="11"/>
      <c r="OKI12" s="17"/>
      <c r="OKJ12" s="12"/>
      <c r="OKK12" s="13"/>
      <c r="OKL12" s="12"/>
      <c r="OKM12" s="13"/>
      <c r="OKN12" s="14"/>
      <c r="OKO12" s="13"/>
      <c r="OKP12" s="27"/>
      <c r="OKQ12" s="27"/>
      <c r="OKT12" s="28"/>
      <c r="OKU12" s="17"/>
      <c r="OKV12" s="17"/>
      <c r="OKW12" s="15"/>
      <c r="OKX12" s="11"/>
      <c r="OKY12" s="17"/>
      <c r="OKZ12" s="12"/>
      <c r="OLA12" s="13"/>
      <c r="OLB12" s="12"/>
      <c r="OLC12" s="13"/>
      <c r="OLD12" s="14"/>
      <c r="OLE12" s="13"/>
      <c r="OLF12" s="27"/>
      <c r="OLG12" s="27"/>
      <c r="OLJ12" s="28"/>
      <c r="OLK12" s="17"/>
      <c r="OLL12" s="17"/>
      <c r="OLM12" s="15"/>
      <c r="OLN12" s="11"/>
      <c r="OLO12" s="17"/>
      <c r="OLP12" s="12"/>
      <c r="OLQ12" s="13"/>
      <c r="OLR12" s="12"/>
      <c r="OLS12" s="13"/>
      <c r="OLT12" s="14"/>
      <c r="OLU12" s="13"/>
      <c r="OLV12" s="27"/>
      <c r="OLW12" s="27"/>
      <c r="OLZ12" s="28"/>
      <c r="OMA12" s="17"/>
      <c r="OMB12" s="17"/>
      <c r="OMC12" s="15"/>
      <c r="OMD12" s="11"/>
      <c r="OME12" s="17"/>
      <c r="OMF12" s="12"/>
      <c r="OMG12" s="13"/>
      <c r="OMH12" s="12"/>
      <c r="OMI12" s="13"/>
      <c r="OMJ12" s="14"/>
      <c r="OMK12" s="13"/>
      <c r="OML12" s="27"/>
      <c r="OMM12" s="27"/>
      <c r="OMP12" s="28"/>
      <c r="OMQ12" s="17"/>
      <c r="OMR12" s="17"/>
      <c r="OMS12" s="15"/>
      <c r="OMT12" s="11"/>
      <c r="OMU12" s="17"/>
      <c r="OMV12" s="12"/>
      <c r="OMW12" s="13"/>
      <c r="OMX12" s="12"/>
      <c r="OMY12" s="13"/>
      <c r="OMZ12" s="14"/>
      <c r="ONA12" s="13"/>
      <c r="ONB12" s="27"/>
      <c r="ONC12" s="27"/>
      <c r="ONF12" s="28"/>
      <c r="ONG12" s="17"/>
      <c r="ONH12" s="17"/>
      <c r="ONI12" s="15"/>
      <c r="ONJ12" s="11"/>
      <c r="ONK12" s="17"/>
      <c r="ONL12" s="12"/>
      <c r="ONM12" s="13"/>
      <c r="ONN12" s="12"/>
      <c r="ONO12" s="13"/>
      <c r="ONP12" s="14"/>
      <c r="ONQ12" s="13"/>
      <c r="ONR12" s="27"/>
      <c r="ONS12" s="27"/>
      <c r="ONV12" s="28"/>
      <c r="ONW12" s="17"/>
      <c r="ONX12" s="17"/>
      <c r="ONY12" s="15"/>
      <c r="ONZ12" s="11"/>
      <c r="OOA12" s="17"/>
      <c r="OOB12" s="12"/>
      <c r="OOC12" s="13"/>
      <c r="OOD12" s="12"/>
      <c r="OOE12" s="13"/>
      <c r="OOF12" s="14"/>
      <c r="OOG12" s="13"/>
      <c r="OOH12" s="27"/>
      <c r="OOI12" s="27"/>
      <c r="OOL12" s="28"/>
      <c r="OOM12" s="17"/>
      <c r="OON12" s="17"/>
      <c r="OOO12" s="15"/>
      <c r="OOP12" s="11"/>
      <c r="OOQ12" s="17"/>
      <c r="OOR12" s="12"/>
      <c r="OOS12" s="13"/>
      <c r="OOT12" s="12"/>
      <c r="OOU12" s="13"/>
      <c r="OOV12" s="14"/>
      <c r="OOW12" s="13"/>
      <c r="OOX12" s="27"/>
      <c r="OOY12" s="27"/>
      <c r="OPB12" s="28"/>
      <c r="OPC12" s="17"/>
      <c r="OPD12" s="17"/>
      <c r="OPE12" s="15"/>
      <c r="OPF12" s="11"/>
      <c r="OPG12" s="17"/>
      <c r="OPH12" s="12"/>
      <c r="OPI12" s="13"/>
      <c r="OPJ12" s="12"/>
      <c r="OPK12" s="13"/>
      <c r="OPL12" s="14"/>
      <c r="OPM12" s="13"/>
      <c r="OPN12" s="27"/>
      <c r="OPO12" s="27"/>
      <c r="OPR12" s="28"/>
      <c r="OPS12" s="17"/>
      <c r="OPT12" s="17"/>
      <c r="OPU12" s="15"/>
      <c r="OPV12" s="11"/>
      <c r="OPW12" s="17"/>
      <c r="OPX12" s="12"/>
      <c r="OPY12" s="13"/>
      <c r="OPZ12" s="12"/>
      <c r="OQA12" s="13"/>
      <c r="OQB12" s="14"/>
      <c r="OQC12" s="13"/>
      <c r="OQD12" s="27"/>
      <c r="OQE12" s="27"/>
      <c r="OQH12" s="28"/>
      <c r="OQI12" s="17"/>
      <c r="OQJ12" s="17"/>
      <c r="OQK12" s="15"/>
      <c r="OQL12" s="11"/>
      <c r="OQM12" s="17"/>
      <c r="OQN12" s="12"/>
      <c r="OQO12" s="13"/>
      <c r="OQP12" s="12"/>
      <c r="OQQ12" s="13"/>
      <c r="OQR12" s="14"/>
      <c r="OQS12" s="13"/>
      <c r="OQT12" s="27"/>
      <c r="OQU12" s="27"/>
      <c r="OQX12" s="28"/>
      <c r="OQY12" s="17"/>
      <c r="OQZ12" s="17"/>
      <c r="ORA12" s="15"/>
      <c r="ORB12" s="11"/>
      <c r="ORC12" s="17"/>
      <c r="ORD12" s="12"/>
      <c r="ORE12" s="13"/>
      <c r="ORF12" s="12"/>
      <c r="ORG12" s="13"/>
      <c r="ORH12" s="14"/>
      <c r="ORI12" s="13"/>
      <c r="ORJ12" s="27"/>
      <c r="ORK12" s="27"/>
      <c r="ORN12" s="28"/>
      <c r="ORO12" s="17"/>
      <c r="ORP12" s="17"/>
      <c r="ORQ12" s="15"/>
      <c r="ORR12" s="11"/>
      <c r="ORS12" s="17"/>
      <c r="ORT12" s="12"/>
      <c r="ORU12" s="13"/>
      <c r="ORV12" s="12"/>
      <c r="ORW12" s="13"/>
      <c r="ORX12" s="14"/>
      <c r="ORY12" s="13"/>
      <c r="ORZ12" s="27"/>
      <c r="OSA12" s="27"/>
      <c r="OSD12" s="28"/>
      <c r="OSE12" s="17"/>
      <c r="OSF12" s="17"/>
      <c r="OSG12" s="15"/>
      <c r="OSH12" s="11"/>
      <c r="OSI12" s="17"/>
      <c r="OSJ12" s="12"/>
      <c r="OSK12" s="13"/>
      <c r="OSL12" s="12"/>
      <c r="OSM12" s="13"/>
      <c r="OSN12" s="14"/>
      <c r="OSO12" s="13"/>
      <c r="OSP12" s="27"/>
      <c r="OSQ12" s="27"/>
      <c r="OST12" s="28"/>
      <c r="OSU12" s="17"/>
      <c r="OSV12" s="17"/>
      <c r="OSW12" s="15"/>
      <c r="OSX12" s="11"/>
      <c r="OSY12" s="17"/>
      <c r="OSZ12" s="12"/>
      <c r="OTA12" s="13"/>
      <c r="OTB12" s="12"/>
      <c r="OTC12" s="13"/>
      <c r="OTD12" s="14"/>
      <c r="OTE12" s="13"/>
      <c r="OTF12" s="27"/>
      <c r="OTG12" s="27"/>
      <c r="OTJ12" s="28"/>
      <c r="OTK12" s="17"/>
      <c r="OTL12" s="17"/>
      <c r="OTM12" s="15"/>
      <c r="OTN12" s="11"/>
      <c r="OTO12" s="17"/>
      <c r="OTP12" s="12"/>
      <c r="OTQ12" s="13"/>
      <c r="OTR12" s="12"/>
      <c r="OTS12" s="13"/>
      <c r="OTT12" s="14"/>
      <c r="OTU12" s="13"/>
      <c r="OTV12" s="27"/>
      <c r="OTW12" s="27"/>
      <c r="OTZ12" s="28"/>
      <c r="OUA12" s="17"/>
      <c r="OUB12" s="17"/>
      <c r="OUC12" s="15"/>
      <c r="OUD12" s="11"/>
      <c r="OUE12" s="17"/>
      <c r="OUF12" s="12"/>
      <c r="OUG12" s="13"/>
      <c r="OUH12" s="12"/>
      <c r="OUI12" s="13"/>
      <c r="OUJ12" s="14"/>
      <c r="OUK12" s="13"/>
      <c r="OUL12" s="27"/>
      <c r="OUM12" s="27"/>
      <c r="OUP12" s="28"/>
      <c r="OUQ12" s="17"/>
      <c r="OUR12" s="17"/>
      <c r="OUS12" s="15"/>
      <c r="OUT12" s="11"/>
      <c r="OUU12" s="17"/>
      <c r="OUV12" s="12"/>
      <c r="OUW12" s="13"/>
      <c r="OUX12" s="12"/>
      <c r="OUY12" s="13"/>
      <c r="OUZ12" s="14"/>
      <c r="OVA12" s="13"/>
      <c r="OVB12" s="27"/>
      <c r="OVC12" s="27"/>
      <c r="OVF12" s="28"/>
      <c r="OVG12" s="17"/>
      <c r="OVH12" s="17"/>
      <c r="OVI12" s="15"/>
      <c r="OVJ12" s="11"/>
      <c r="OVK12" s="17"/>
      <c r="OVL12" s="12"/>
      <c r="OVM12" s="13"/>
      <c r="OVN12" s="12"/>
      <c r="OVO12" s="13"/>
      <c r="OVP12" s="14"/>
      <c r="OVQ12" s="13"/>
      <c r="OVR12" s="27"/>
      <c r="OVS12" s="27"/>
      <c r="OVV12" s="28"/>
      <c r="OVW12" s="17"/>
      <c r="OVX12" s="17"/>
      <c r="OVY12" s="15"/>
      <c r="OVZ12" s="11"/>
      <c r="OWA12" s="17"/>
      <c r="OWB12" s="12"/>
      <c r="OWC12" s="13"/>
      <c r="OWD12" s="12"/>
      <c r="OWE12" s="13"/>
      <c r="OWF12" s="14"/>
      <c r="OWG12" s="13"/>
      <c r="OWH12" s="27"/>
      <c r="OWI12" s="27"/>
      <c r="OWL12" s="28"/>
      <c r="OWM12" s="17"/>
      <c r="OWN12" s="17"/>
      <c r="OWO12" s="15"/>
      <c r="OWP12" s="11"/>
      <c r="OWQ12" s="17"/>
      <c r="OWR12" s="12"/>
      <c r="OWS12" s="13"/>
      <c r="OWT12" s="12"/>
      <c r="OWU12" s="13"/>
      <c r="OWV12" s="14"/>
      <c r="OWW12" s="13"/>
      <c r="OWX12" s="27"/>
      <c r="OWY12" s="27"/>
      <c r="OXB12" s="28"/>
      <c r="OXC12" s="17"/>
      <c r="OXD12" s="17"/>
      <c r="OXE12" s="15"/>
      <c r="OXF12" s="11"/>
      <c r="OXG12" s="17"/>
      <c r="OXH12" s="12"/>
      <c r="OXI12" s="13"/>
      <c r="OXJ12" s="12"/>
      <c r="OXK12" s="13"/>
      <c r="OXL12" s="14"/>
      <c r="OXM12" s="13"/>
      <c r="OXN12" s="27"/>
      <c r="OXO12" s="27"/>
      <c r="OXR12" s="28"/>
      <c r="OXS12" s="17"/>
      <c r="OXT12" s="17"/>
      <c r="OXU12" s="15"/>
      <c r="OXV12" s="11"/>
      <c r="OXW12" s="17"/>
      <c r="OXX12" s="12"/>
      <c r="OXY12" s="13"/>
      <c r="OXZ12" s="12"/>
      <c r="OYA12" s="13"/>
      <c r="OYB12" s="14"/>
      <c r="OYC12" s="13"/>
      <c r="OYD12" s="27"/>
      <c r="OYE12" s="27"/>
      <c r="OYH12" s="28"/>
      <c r="OYI12" s="17"/>
      <c r="OYJ12" s="17"/>
      <c r="OYK12" s="15"/>
      <c r="OYL12" s="11"/>
      <c r="OYM12" s="17"/>
      <c r="OYN12" s="12"/>
      <c r="OYO12" s="13"/>
      <c r="OYP12" s="12"/>
      <c r="OYQ12" s="13"/>
      <c r="OYR12" s="14"/>
      <c r="OYS12" s="13"/>
      <c r="OYT12" s="27"/>
      <c r="OYU12" s="27"/>
      <c r="OYX12" s="28"/>
      <c r="OYY12" s="17"/>
      <c r="OYZ12" s="17"/>
      <c r="OZA12" s="15"/>
      <c r="OZB12" s="11"/>
      <c r="OZC12" s="17"/>
      <c r="OZD12" s="12"/>
      <c r="OZE12" s="13"/>
      <c r="OZF12" s="12"/>
      <c r="OZG12" s="13"/>
      <c r="OZH12" s="14"/>
      <c r="OZI12" s="13"/>
      <c r="OZJ12" s="27"/>
      <c r="OZK12" s="27"/>
      <c r="OZN12" s="28"/>
      <c r="OZO12" s="17"/>
      <c r="OZP12" s="17"/>
      <c r="OZQ12" s="15"/>
      <c r="OZR12" s="11"/>
      <c r="OZS12" s="17"/>
      <c r="OZT12" s="12"/>
      <c r="OZU12" s="13"/>
      <c r="OZV12" s="12"/>
      <c r="OZW12" s="13"/>
      <c r="OZX12" s="14"/>
      <c r="OZY12" s="13"/>
      <c r="OZZ12" s="27"/>
      <c r="PAA12" s="27"/>
      <c r="PAD12" s="28"/>
      <c r="PAE12" s="17"/>
      <c r="PAF12" s="17"/>
      <c r="PAG12" s="15"/>
      <c r="PAH12" s="11"/>
      <c r="PAI12" s="17"/>
      <c r="PAJ12" s="12"/>
      <c r="PAK12" s="13"/>
      <c r="PAL12" s="12"/>
      <c r="PAM12" s="13"/>
      <c r="PAN12" s="14"/>
      <c r="PAO12" s="13"/>
      <c r="PAP12" s="27"/>
      <c r="PAQ12" s="27"/>
      <c r="PAT12" s="28"/>
      <c r="PAU12" s="17"/>
      <c r="PAV12" s="17"/>
      <c r="PAW12" s="15"/>
      <c r="PAX12" s="11"/>
      <c r="PAY12" s="17"/>
      <c r="PAZ12" s="12"/>
      <c r="PBA12" s="13"/>
      <c r="PBB12" s="12"/>
      <c r="PBC12" s="13"/>
      <c r="PBD12" s="14"/>
      <c r="PBE12" s="13"/>
      <c r="PBF12" s="27"/>
      <c r="PBG12" s="27"/>
      <c r="PBJ12" s="28"/>
      <c r="PBK12" s="17"/>
      <c r="PBL12" s="17"/>
      <c r="PBM12" s="15"/>
      <c r="PBN12" s="11"/>
      <c r="PBO12" s="17"/>
      <c r="PBP12" s="12"/>
      <c r="PBQ12" s="13"/>
      <c r="PBR12" s="12"/>
      <c r="PBS12" s="13"/>
      <c r="PBT12" s="14"/>
      <c r="PBU12" s="13"/>
      <c r="PBV12" s="27"/>
      <c r="PBW12" s="27"/>
      <c r="PBZ12" s="28"/>
      <c r="PCA12" s="17"/>
      <c r="PCB12" s="17"/>
      <c r="PCC12" s="15"/>
      <c r="PCD12" s="11"/>
      <c r="PCE12" s="17"/>
      <c r="PCF12" s="12"/>
      <c r="PCG12" s="13"/>
      <c r="PCH12" s="12"/>
      <c r="PCI12" s="13"/>
      <c r="PCJ12" s="14"/>
      <c r="PCK12" s="13"/>
      <c r="PCL12" s="27"/>
      <c r="PCM12" s="27"/>
      <c r="PCP12" s="28"/>
      <c r="PCQ12" s="17"/>
      <c r="PCR12" s="17"/>
      <c r="PCS12" s="15"/>
      <c r="PCT12" s="11"/>
      <c r="PCU12" s="17"/>
      <c r="PCV12" s="12"/>
      <c r="PCW12" s="13"/>
      <c r="PCX12" s="12"/>
      <c r="PCY12" s="13"/>
      <c r="PCZ12" s="14"/>
      <c r="PDA12" s="13"/>
      <c r="PDB12" s="27"/>
      <c r="PDC12" s="27"/>
      <c r="PDF12" s="28"/>
      <c r="PDG12" s="17"/>
      <c r="PDH12" s="17"/>
      <c r="PDI12" s="15"/>
      <c r="PDJ12" s="11"/>
      <c r="PDK12" s="17"/>
      <c r="PDL12" s="12"/>
      <c r="PDM12" s="13"/>
      <c r="PDN12" s="12"/>
      <c r="PDO12" s="13"/>
      <c r="PDP12" s="14"/>
      <c r="PDQ12" s="13"/>
      <c r="PDR12" s="27"/>
      <c r="PDS12" s="27"/>
      <c r="PDV12" s="28"/>
      <c r="PDW12" s="17"/>
      <c r="PDX12" s="17"/>
      <c r="PDY12" s="15"/>
      <c r="PDZ12" s="11"/>
      <c r="PEA12" s="17"/>
      <c r="PEB12" s="12"/>
      <c r="PEC12" s="13"/>
      <c r="PED12" s="12"/>
      <c r="PEE12" s="13"/>
      <c r="PEF12" s="14"/>
      <c r="PEG12" s="13"/>
      <c r="PEH12" s="27"/>
      <c r="PEI12" s="27"/>
      <c r="PEL12" s="28"/>
      <c r="PEM12" s="17"/>
      <c r="PEN12" s="17"/>
      <c r="PEO12" s="15"/>
      <c r="PEP12" s="11"/>
      <c r="PEQ12" s="17"/>
      <c r="PER12" s="12"/>
      <c r="PES12" s="13"/>
      <c r="PET12" s="12"/>
      <c r="PEU12" s="13"/>
      <c r="PEV12" s="14"/>
      <c r="PEW12" s="13"/>
      <c r="PEX12" s="27"/>
      <c r="PEY12" s="27"/>
      <c r="PFB12" s="28"/>
      <c r="PFC12" s="17"/>
      <c r="PFD12" s="17"/>
      <c r="PFE12" s="15"/>
      <c r="PFF12" s="11"/>
      <c r="PFG12" s="17"/>
      <c r="PFH12" s="12"/>
      <c r="PFI12" s="13"/>
      <c r="PFJ12" s="12"/>
      <c r="PFK12" s="13"/>
      <c r="PFL12" s="14"/>
      <c r="PFM12" s="13"/>
      <c r="PFN12" s="27"/>
      <c r="PFO12" s="27"/>
      <c r="PFR12" s="28"/>
      <c r="PFS12" s="17"/>
      <c r="PFT12" s="17"/>
      <c r="PFU12" s="15"/>
      <c r="PFV12" s="11"/>
      <c r="PFW12" s="17"/>
      <c r="PFX12" s="12"/>
      <c r="PFY12" s="13"/>
      <c r="PFZ12" s="12"/>
      <c r="PGA12" s="13"/>
      <c r="PGB12" s="14"/>
      <c r="PGC12" s="13"/>
      <c r="PGD12" s="27"/>
      <c r="PGE12" s="27"/>
      <c r="PGH12" s="28"/>
      <c r="PGI12" s="17"/>
      <c r="PGJ12" s="17"/>
      <c r="PGK12" s="15"/>
      <c r="PGL12" s="11"/>
      <c r="PGM12" s="17"/>
      <c r="PGN12" s="12"/>
      <c r="PGO12" s="13"/>
      <c r="PGP12" s="12"/>
      <c r="PGQ12" s="13"/>
      <c r="PGR12" s="14"/>
      <c r="PGS12" s="13"/>
      <c r="PGT12" s="27"/>
      <c r="PGU12" s="27"/>
      <c r="PGX12" s="28"/>
      <c r="PGY12" s="17"/>
      <c r="PGZ12" s="17"/>
      <c r="PHA12" s="15"/>
      <c r="PHB12" s="11"/>
      <c r="PHC12" s="17"/>
      <c r="PHD12" s="12"/>
      <c r="PHE12" s="13"/>
      <c r="PHF12" s="12"/>
      <c r="PHG12" s="13"/>
      <c r="PHH12" s="14"/>
      <c r="PHI12" s="13"/>
      <c r="PHJ12" s="27"/>
      <c r="PHK12" s="27"/>
      <c r="PHN12" s="28"/>
      <c r="PHO12" s="17"/>
      <c r="PHP12" s="17"/>
      <c r="PHQ12" s="15"/>
      <c r="PHR12" s="11"/>
      <c r="PHS12" s="17"/>
      <c r="PHT12" s="12"/>
      <c r="PHU12" s="13"/>
      <c r="PHV12" s="12"/>
      <c r="PHW12" s="13"/>
      <c r="PHX12" s="14"/>
      <c r="PHY12" s="13"/>
      <c r="PHZ12" s="27"/>
      <c r="PIA12" s="27"/>
      <c r="PID12" s="28"/>
      <c r="PIE12" s="17"/>
      <c r="PIF12" s="17"/>
      <c r="PIG12" s="15"/>
      <c r="PIH12" s="11"/>
      <c r="PII12" s="17"/>
      <c r="PIJ12" s="12"/>
      <c r="PIK12" s="13"/>
      <c r="PIL12" s="12"/>
      <c r="PIM12" s="13"/>
      <c r="PIN12" s="14"/>
      <c r="PIO12" s="13"/>
      <c r="PIP12" s="27"/>
      <c r="PIQ12" s="27"/>
      <c r="PIT12" s="28"/>
      <c r="PIU12" s="17"/>
      <c r="PIV12" s="17"/>
      <c r="PIW12" s="15"/>
      <c r="PIX12" s="11"/>
      <c r="PIY12" s="17"/>
      <c r="PIZ12" s="12"/>
      <c r="PJA12" s="13"/>
      <c r="PJB12" s="12"/>
      <c r="PJC12" s="13"/>
      <c r="PJD12" s="14"/>
      <c r="PJE12" s="13"/>
      <c r="PJF12" s="27"/>
      <c r="PJG12" s="27"/>
      <c r="PJJ12" s="28"/>
      <c r="PJK12" s="17"/>
      <c r="PJL12" s="17"/>
      <c r="PJM12" s="15"/>
      <c r="PJN12" s="11"/>
      <c r="PJO12" s="17"/>
      <c r="PJP12" s="12"/>
      <c r="PJQ12" s="13"/>
      <c r="PJR12" s="12"/>
      <c r="PJS12" s="13"/>
      <c r="PJT12" s="14"/>
      <c r="PJU12" s="13"/>
      <c r="PJV12" s="27"/>
      <c r="PJW12" s="27"/>
      <c r="PJZ12" s="28"/>
      <c r="PKA12" s="17"/>
      <c r="PKB12" s="17"/>
      <c r="PKC12" s="15"/>
      <c r="PKD12" s="11"/>
      <c r="PKE12" s="17"/>
      <c r="PKF12" s="12"/>
      <c r="PKG12" s="13"/>
      <c r="PKH12" s="12"/>
      <c r="PKI12" s="13"/>
      <c r="PKJ12" s="14"/>
      <c r="PKK12" s="13"/>
      <c r="PKL12" s="27"/>
      <c r="PKM12" s="27"/>
      <c r="PKP12" s="28"/>
      <c r="PKQ12" s="17"/>
      <c r="PKR12" s="17"/>
      <c r="PKS12" s="15"/>
      <c r="PKT12" s="11"/>
      <c r="PKU12" s="17"/>
      <c r="PKV12" s="12"/>
      <c r="PKW12" s="13"/>
      <c r="PKX12" s="12"/>
      <c r="PKY12" s="13"/>
      <c r="PKZ12" s="14"/>
      <c r="PLA12" s="13"/>
      <c r="PLB12" s="27"/>
      <c r="PLC12" s="27"/>
      <c r="PLF12" s="28"/>
      <c r="PLG12" s="17"/>
      <c r="PLH12" s="17"/>
      <c r="PLI12" s="15"/>
      <c r="PLJ12" s="11"/>
      <c r="PLK12" s="17"/>
      <c r="PLL12" s="12"/>
      <c r="PLM12" s="13"/>
      <c r="PLN12" s="12"/>
      <c r="PLO12" s="13"/>
      <c r="PLP12" s="14"/>
      <c r="PLQ12" s="13"/>
      <c r="PLR12" s="27"/>
      <c r="PLS12" s="27"/>
      <c r="PLV12" s="28"/>
      <c r="PLW12" s="17"/>
      <c r="PLX12" s="17"/>
      <c r="PLY12" s="15"/>
      <c r="PLZ12" s="11"/>
      <c r="PMA12" s="17"/>
      <c r="PMB12" s="12"/>
      <c r="PMC12" s="13"/>
      <c r="PMD12" s="12"/>
      <c r="PME12" s="13"/>
      <c r="PMF12" s="14"/>
      <c r="PMG12" s="13"/>
      <c r="PMH12" s="27"/>
      <c r="PMI12" s="27"/>
      <c r="PML12" s="28"/>
      <c r="PMM12" s="17"/>
      <c r="PMN12" s="17"/>
      <c r="PMO12" s="15"/>
      <c r="PMP12" s="11"/>
      <c r="PMQ12" s="17"/>
      <c r="PMR12" s="12"/>
      <c r="PMS12" s="13"/>
      <c r="PMT12" s="12"/>
      <c r="PMU12" s="13"/>
      <c r="PMV12" s="14"/>
      <c r="PMW12" s="13"/>
      <c r="PMX12" s="27"/>
      <c r="PMY12" s="27"/>
      <c r="PNB12" s="28"/>
      <c r="PNC12" s="17"/>
      <c r="PND12" s="17"/>
      <c r="PNE12" s="15"/>
      <c r="PNF12" s="11"/>
      <c r="PNG12" s="17"/>
      <c r="PNH12" s="12"/>
      <c r="PNI12" s="13"/>
      <c r="PNJ12" s="12"/>
      <c r="PNK12" s="13"/>
      <c r="PNL12" s="14"/>
      <c r="PNM12" s="13"/>
      <c r="PNN12" s="27"/>
      <c r="PNO12" s="27"/>
      <c r="PNR12" s="28"/>
      <c r="PNS12" s="17"/>
      <c r="PNT12" s="17"/>
      <c r="PNU12" s="15"/>
      <c r="PNV12" s="11"/>
      <c r="PNW12" s="17"/>
      <c r="PNX12" s="12"/>
      <c r="PNY12" s="13"/>
      <c r="PNZ12" s="12"/>
      <c r="POA12" s="13"/>
      <c r="POB12" s="14"/>
      <c r="POC12" s="13"/>
      <c r="POD12" s="27"/>
      <c r="POE12" s="27"/>
      <c r="POH12" s="28"/>
      <c r="POI12" s="17"/>
      <c r="POJ12" s="17"/>
      <c r="POK12" s="15"/>
      <c r="POL12" s="11"/>
      <c r="POM12" s="17"/>
      <c r="PON12" s="12"/>
      <c r="POO12" s="13"/>
      <c r="POP12" s="12"/>
      <c r="POQ12" s="13"/>
      <c r="POR12" s="14"/>
      <c r="POS12" s="13"/>
      <c r="POT12" s="27"/>
      <c r="POU12" s="27"/>
      <c r="POX12" s="28"/>
      <c r="POY12" s="17"/>
      <c r="POZ12" s="17"/>
      <c r="PPA12" s="15"/>
      <c r="PPB12" s="11"/>
      <c r="PPC12" s="17"/>
      <c r="PPD12" s="12"/>
      <c r="PPE12" s="13"/>
      <c r="PPF12" s="12"/>
      <c r="PPG12" s="13"/>
      <c r="PPH12" s="14"/>
      <c r="PPI12" s="13"/>
      <c r="PPJ12" s="27"/>
      <c r="PPK12" s="27"/>
      <c r="PPN12" s="28"/>
      <c r="PPO12" s="17"/>
      <c r="PPP12" s="17"/>
      <c r="PPQ12" s="15"/>
      <c r="PPR12" s="11"/>
      <c r="PPS12" s="17"/>
      <c r="PPT12" s="12"/>
      <c r="PPU12" s="13"/>
      <c r="PPV12" s="12"/>
      <c r="PPW12" s="13"/>
      <c r="PPX12" s="14"/>
      <c r="PPY12" s="13"/>
      <c r="PPZ12" s="27"/>
      <c r="PQA12" s="27"/>
      <c r="PQD12" s="28"/>
      <c r="PQE12" s="17"/>
      <c r="PQF12" s="17"/>
      <c r="PQG12" s="15"/>
      <c r="PQH12" s="11"/>
      <c r="PQI12" s="17"/>
      <c r="PQJ12" s="12"/>
      <c r="PQK12" s="13"/>
      <c r="PQL12" s="12"/>
      <c r="PQM12" s="13"/>
      <c r="PQN12" s="14"/>
      <c r="PQO12" s="13"/>
      <c r="PQP12" s="27"/>
      <c r="PQQ12" s="27"/>
      <c r="PQT12" s="28"/>
      <c r="PQU12" s="17"/>
      <c r="PQV12" s="17"/>
      <c r="PQW12" s="15"/>
      <c r="PQX12" s="11"/>
      <c r="PQY12" s="17"/>
      <c r="PQZ12" s="12"/>
      <c r="PRA12" s="13"/>
      <c r="PRB12" s="12"/>
      <c r="PRC12" s="13"/>
      <c r="PRD12" s="14"/>
      <c r="PRE12" s="13"/>
      <c r="PRF12" s="27"/>
      <c r="PRG12" s="27"/>
      <c r="PRJ12" s="28"/>
      <c r="PRK12" s="17"/>
      <c r="PRL12" s="17"/>
      <c r="PRM12" s="15"/>
      <c r="PRN12" s="11"/>
      <c r="PRO12" s="17"/>
      <c r="PRP12" s="12"/>
      <c r="PRQ12" s="13"/>
      <c r="PRR12" s="12"/>
      <c r="PRS12" s="13"/>
      <c r="PRT12" s="14"/>
      <c r="PRU12" s="13"/>
      <c r="PRV12" s="27"/>
      <c r="PRW12" s="27"/>
      <c r="PRZ12" s="28"/>
      <c r="PSA12" s="17"/>
      <c r="PSB12" s="17"/>
      <c r="PSC12" s="15"/>
      <c r="PSD12" s="11"/>
      <c r="PSE12" s="17"/>
      <c r="PSF12" s="12"/>
      <c r="PSG12" s="13"/>
      <c r="PSH12" s="12"/>
      <c r="PSI12" s="13"/>
      <c r="PSJ12" s="14"/>
      <c r="PSK12" s="13"/>
      <c r="PSL12" s="27"/>
      <c r="PSM12" s="27"/>
      <c r="PSP12" s="28"/>
      <c r="PSQ12" s="17"/>
      <c r="PSR12" s="17"/>
      <c r="PSS12" s="15"/>
      <c r="PST12" s="11"/>
      <c r="PSU12" s="17"/>
      <c r="PSV12" s="12"/>
      <c r="PSW12" s="13"/>
      <c r="PSX12" s="12"/>
      <c r="PSY12" s="13"/>
      <c r="PSZ12" s="14"/>
      <c r="PTA12" s="13"/>
      <c r="PTB12" s="27"/>
      <c r="PTC12" s="27"/>
      <c r="PTF12" s="28"/>
      <c r="PTG12" s="17"/>
      <c r="PTH12" s="17"/>
      <c r="PTI12" s="15"/>
      <c r="PTJ12" s="11"/>
      <c r="PTK12" s="17"/>
      <c r="PTL12" s="12"/>
      <c r="PTM12" s="13"/>
      <c r="PTN12" s="12"/>
      <c r="PTO12" s="13"/>
      <c r="PTP12" s="14"/>
      <c r="PTQ12" s="13"/>
      <c r="PTR12" s="27"/>
      <c r="PTS12" s="27"/>
      <c r="PTV12" s="28"/>
      <c r="PTW12" s="17"/>
      <c r="PTX12" s="17"/>
      <c r="PTY12" s="15"/>
      <c r="PTZ12" s="11"/>
      <c r="PUA12" s="17"/>
      <c r="PUB12" s="12"/>
      <c r="PUC12" s="13"/>
      <c r="PUD12" s="12"/>
      <c r="PUE12" s="13"/>
      <c r="PUF12" s="14"/>
      <c r="PUG12" s="13"/>
      <c r="PUH12" s="27"/>
      <c r="PUI12" s="27"/>
      <c r="PUL12" s="28"/>
      <c r="PUM12" s="17"/>
      <c r="PUN12" s="17"/>
      <c r="PUO12" s="15"/>
      <c r="PUP12" s="11"/>
      <c r="PUQ12" s="17"/>
      <c r="PUR12" s="12"/>
      <c r="PUS12" s="13"/>
      <c r="PUT12" s="12"/>
      <c r="PUU12" s="13"/>
      <c r="PUV12" s="14"/>
      <c r="PUW12" s="13"/>
      <c r="PUX12" s="27"/>
      <c r="PUY12" s="27"/>
      <c r="PVB12" s="28"/>
      <c r="PVC12" s="17"/>
      <c r="PVD12" s="17"/>
      <c r="PVE12" s="15"/>
      <c r="PVF12" s="11"/>
      <c r="PVG12" s="17"/>
      <c r="PVH12" s="12"/>
      <c r="PVI12" s="13"/>
      <c r="PVJ12" s="12"/>
      <c r="PVK12" s="13"/>
      <c r="PVL12" s="14"/>
      <c r="PVM12" s="13"/>
      <c r="PVN12" s="27"/>
      <c r="PVO12" s="27"/>
      <c r="PVR12" s="28"/>
      <c r="PVS12" s="17"/>
      <c r="PVT12" s="17"/>
      <c r="PVU12" s="15"/>
      <c r="PVV12" s="11"/>
      <c r="PVW12" s="17"/>
      <c r="PVX12" s="12"/>
      <c r="PVY12" s="13"/>
      <c r="PVZ12" s="12"/>
      <c r="PWA12" s="13"/>
      <c r="PWB12" s="14"/>
      <c r="PWC12" s="13"/>
      <c r="PWD12" s="27"/>
      <c r="PWE12" s="27"/>
      <c r="PWH12" s="28"/>
      <c r="PWI12" s="17"/>
      <c r="PWJ12" s="17"/>
      <c r="PWK12" s="15"/>
      <c r="PWL12" s="11"/>
      <c r="PWM12" s="17"/>
      <c r="PWN12" s="12"/>
      <c r="PWO12" s="13"/>
      <c r="PWP12" s="12"/>
      <c r="PWQ12" s="13"/>
      <c r="PWR12" s="14"/>
      <c r="PWS12" s="13"/>
      <c r="PWT12" s="27"/>
      <c r="PWU12" s="27"/>
      <c r="PWX12" s="28"/>
      <c r="PWY12" s="17"/>
      <c r="PWZ12" s="17"/>
      <c r="PXA12" s="15"/>
      <c r="PXB12" s="11"/>
      <c r="PXC12" s="17"/>
      <c r="PXD12" s="12"/>
      <c r="PXE12" s="13"/>
      <c r="PXF12" s="12"/>
      <c r="PXG12" s="13"/>
      <c r="PXH12" s="14"/>
      <c r="PXI12" s="13"/>
      <c r="PXJ12" s="27"/>
      <c r="PXK12" s="27"/>
      <c r="PXN12" s="28"/>
      <c r="PXO12" s="17"/>
      <c r="PXP12" s="17"/>
      <c r="PXQ12" s="15"/>
      <c r="PXR12" s="11"/>
      <c r="PXS12" s="17"/>
      <c r="PXT12" s="12"/>
      <c r="PXU12" s="13"/>
      <c r="PXV12" s="12"/>
      <c r="PXW12" s="13"/>
      <c r="PXX12" s="14"/>
      <c r="PXY12" s="13"/>
      <c r="PXZ12" s="27"/>
      <c r="PYA12" s="27"/>
      <c r="PYD12" s="28"/>
      <c r="PYE12" s="17"/>
      <c r="PYF12" s="17"/>
      <c r="PYG12" s="15"/>
      <c r="PYH12" s="11"/>
      <c r="PYI12" s="17"/>
      <c r="PYJ12" s="12"/>
      <c r="PYK12" s="13"/>
      <c r="PYL12" s="12"/>
      <c r="PYM12" s="13"/>
      <c r="PYN12" s="14"/>
      <c r="PYO12" s="13"/>
      <c r="PYP12" s="27"/>
      <c r="PYQ12" s="27"/>
      <c r="PYT12" s="28"/>
      <c r="PYU12" s="17"/>
      <c r="PYV12" s="17"/>
      <c r="PYW12" s="15"/>
      <c r="PYX12" s="11"/>
      <c r="PYY12" s="17"/>
      <c r="PYZ12" s="12"/>
      <c r="PZA12" s="13"/>
      <c r="PZB12" s="12"/>
      <c r="PZC12" s="13"/>
      <c r="PZD12" s="14"/>
      <c r="PZE12" s="13"/>
      <c r="PZF12" s="27"/>
      <c r="PZG12" s="27"/>
      <c r="PZJ12" s="28"/>
      <c r="PZK12" s="17"/>
      <c r="PZL12" s="17"/>
      <c r="PZM12" s="15"/>
      <c r="PZN12" s="11"/>
      <c r="PZO12" s="17"/>
      <c r="PZP12" s="12"/>
      <c r="PZQ12" s="13"/>
      <c r="PZR12" s="12"/>
      <c r="PZS12" s="13"/>
      <c r="PZT12" s="14"/>
      <c r="PZU12" s="13"/>
      <c r="PZV12" s="27"/>
      <c r="PZW12" s="27"/>
      <c r="PZZ12" s="28"/>
      <c r="QAA12" s="17"/>
      <c r="QAB12" s="17"/>
      <c r="QAC12" s="15"/>
      <c r="QAD12" s="11"/>
      <c r="QAE12" s="17"/>
      <c r="QAF12" s="12"/>
      <c r="QAG12" s="13"/>
      <c r="QAH12" s="12"/>
      <c r="QAI12" s="13"/>
      <c r="QAJ12" s="14"/>
      <c r="QAK12" s="13"/>
      <c r="QAL12" s="27"/>
      <c r="QAM12" s="27"/>
      <c r="QAP12" s="28"/>
      <c r="QAQ12" s="17"/>
      <c r="QAR12" s="17"/>
      <c r="QAS12" s="15"/>
      <c r="QAT12" s="11"/>
      <c r="QAU12" s="17"/>
      <c r="QAV12" s="12"/>
      <c r="QAW12" s="13"/>
      <c r="QAX12" s="12"/>
      <c r="QAY12" s="13"/>
      <c r="QAZ12" s="14"/>
      <c r="QBA12" s="13"/>
      <c r="QBB12" s="27"/>
      <c r="QBC12" s="27"/>
      <c r="QBF12" s="28"/>
      <c r="QBG12" s="17"/>
      <c r="QBH12" s="17"/>
      <c r="QBI12" s="15"/>
      <c r="QBJ12" s="11"/>
      <c r="QBK12" s="17"/>
      <c r="QBL12" s="12"/>
      <c r="QBM12" s="13"/>
      <c r="QBN12" s="12"/>
      <c r="QBO12" s="13"/>
      <c r="QBP12" s="14"/>
      <c r="QBQ12" s="13"/>
      <c r="QBR12" s="27"/>
      <c r="QBS12" s="27"/>
      <c r="QBV12" s="28"/>
      <c r="QBW12" s="17"/>
      <c r="QBX12" s="17"/>
      <c r="QBY12" s="15"/>
      <c r="QBZ12" s="11"/>
      <c r="QCA12" s="17"/>
      <c r="QCB12" s="12"/>
      <c r="QCC12" s="13"/>
      <c r="QCD12" s="12"/>
      <c r="QCE12" s="13"/>
      <c r="QCF12" s="14"/>
      <c r="QCG12" s="13"/>
      <c r="QCH12" s="27"/>
      <c r="QCI12" s="27"/>
      <c r="QCL12" s="28"/>
      <c r="QCM12" s="17"/>
      <c r="QCN12" s="17"/>
      <c r="QCO12" s="15"/>
      <c r="QCP12" s="11"/>
      <c r="QCQ12" s="17"/>
      <c r="QCR12" s="12"/>
      <c r="QCS12" s="13"/>
      <c r="QCT12" s="12"/>
      <c r="QCU12" s="13"/>
      <c r="QCV12" s="14"/>
      <c r="QCW12" s="13"/>
      <c r="QCX12" s="27"/>
      <c r="QCY12" s="27"/>
      <c r="QDB12" s="28"/>
      <c r="QDC12" s="17"/>
      <c r="QDD12" s="17"/>
      <c r="QDE12" s="15"/>
      <c r="QDF12" s="11"/>
      <c r="QDG12" s="17"/>
      <c r="QDH12" s="12"/>
      <c r="QDI12" s="13"/>
      <c r="QDJ12" s="12"/>
      <c r="QDK12" s="13"/>
      <c r="QDL12" s="14"/>
      <c r="QDM12" s="13"/>
      <c r="QDN12" s="27"/>
      <c r="QDO12" s="27"/>
      <c r="QDR12" s="28"/>
      <c r="QDS12" s="17"/>
      <c r="QDT12" s="17"/>
      <c r="QDU12" s="15"/>
      <c r="QDV12" s="11"/>
      <c r="QDW12" s="17"/>
      <c r="QDX12" s="12"/>
      <c r="QDY12" s="13"/>
      <c r="QDZ12" s="12"/>
      <c r="QEA12" s="13"/>
      <c r="QEB12" s="14"/>
      <c r="QEC12" s="13"/>
      <c r="QED12" s="27"/>
      <c r="QEE12" s="27"/>
      <c r="QEH12" s="28"/>
      <c r="QEI12" s="17"/>
      <c r="QEJ12" s="17"/>
      <c r="QEK12" s="15"/>
      <c r="QEL12" s="11"/>
      <c r="QEM12" s="17"/>
      <c r="QEN12" s="12"/>
      <c r="QEO12" s="13"/>
      <c r="QEP12" s="12"/>
      <c r="QEQ12" s="13"/>
      <c r="QER12" s="14"/>
      <c r="QES12" s="13"/>
      <c r="QET12" s="27"/>
      <c r="QEU12" s="27"/>
      <c r="QEX12" s="28"/>
      <c r="QEY12" s="17"/>
      <c r="QEZ12" s="17"/>
      <c r="QFA12" s="15"/>
      <c r="QFB12" s="11"/>
      <c r="QFC12" s="17"/>
      <c r="QFD12" s="12"/>
      <c r="QFE12" s="13"/>
      <c r="QFF12" s="12"/>
      <c r="QFG12" s="13"/>
      <c r="QFH12" s="14"/>
      <c r="QFI12" s="13"/>
      <c r="QFJ12" s="27"/>
      <c r="QFK12" s="27"/>
      <c r="QFN12" s="28"/>
      <c r="QFO12" s="17"/>
      <c r="QFP12" s="17"/>
      <c r="QFQ12" s="15"/>
      <c r="QFR12" s="11"/>
      <c r="QFS12" s="17"/>
      <c r="QFT12" s="12"/>
      <c r="QFU12" s="13"/>
      <c r="QFV12" s="12"/>
      <c r="QFW12" s="13"/>
      <c r="QFX12" s="14"/>
      <c r="QFY12" s="13"/>
      <c r="QFZ12" s="27"/>
      <c r="QGA12" s="27"/>
      <c r="QGD12" s="28"/>
      <c r="QGE12" s="17"/>
      <c r="QGF12" s="17"/>
      <c r="QGG12" s="15"/>
      <c r="QGH12" s="11"/>
      <c r="QGI12" s="17"/>
      <c r="QGJ12" s="12"/>
      <c r="QGK12" s="13"/>
      <c r="QGL12" s="12"/>
      <c r="QGM12" s="13"/>
      <c r="QGN12" s="14"/>
      <c r="QGO12" s="13"/>
      <c r="QGP12" s="27"/>
      <c r="QGQ12" s="27"/>
      <c r="QGT12" s="28"/>
      <c r="QGU12" s="17"/>
      <c r="QGV12" s="17"/>
      <c r="QGW12" s="15"/>
      <c r="QGX12" s="11"/>
      <c r="QGY12" s="17"/>
      <c r="QGZ12" s="12"/>
      <c r="QHA12" s="13"/>
      <c r="QHB12" s="12"/>
      <c r="QHC12" s="13"/>
      <c r="QHD12" s="14"/>
      <c r="QHE12" s="13"/>
      <c r="QHF12" s="27"/>
      <c r="QHG12" s="27"/>
      <c r="QHJ12" s="28"/>
      <c r="QHK12" s="17"/>
      <c r="QHL12" s="17"/>
      <c r="QHM12" s="15"/>
      <c r="QHN12" s="11"/>
      <c r="QHO12" s="17"/>
      <c r="QHP12" s="12"/>
      <c r="QHQ12" s="13"/>
      <c r="QHR12" s="12"/>
      <c r="QHS12" s="13"/>
      <c r="QHT12" s="14"/>
      <c r="QHU12" s="13"/>
      <c r="QHV12" s="27"/>
      <c r="QHW12" s="27"/>
      <c r="QHZ12" s="28"/>
      <c r="QIA12" s="17"/>
      <c r="QIB12" s="17"/>
      <c r="QIC12" s="15"/>
      <c r="QID12" s="11"/>
      <c r="QIE12" s="17"/>
      <c r="QIF12" s="12"/>
      <c r="QIG12" s="13"/>
      <c r="QIH12" s="12"/>
      <c r="QII12" s="13"/>
      <c r="QIJ12" s="14"/>
      <c r="QIK12" s="13"/>
      <c r="QIL12" s="27"/>
      <c r="QIM12" s="27"/>
      <c r="QIP12" s="28"/>
      <c r="QIQ12" s="17"/>
      <c r="QIR12" s="17"/>
      <c r="QIS12" s="15"/>
      <c r="QIT12" s="11"/>
      <c r="QIU12" s="17"/>
      <c r="QIV12" s="12"/>
      <c r="QIW12" s="13"/>
      <c r="QIX12" s="12"/>
      <c r="QIY12" s="13"/>
      <c r="QIZ12" s="14"/>
      <c r="QJA12" s="13"/>
      <c r="QJB12" s="27"/>
      <c r="QJC12" s="27"/>
      <c r="QJF12" s="28"/>
      <c r="QJG12" s="17"/>
      <c r="QJH12" s="17"/>
      <c r="QJI12" s="15"/>
      <c r="QJJ12" s="11"/>
      <c r="QJK12" s="17"/>
      <c r="QJL12" s="12"/>
      <c r="QJM12" s="13"/>
      <c r="QJN12" s="12"/>
      <c r="QJO12" s="13"/>
      <c r="QJP12" s="14"/>
      <c r="QJQ12" s="13"/>
      <c r="QJR12" s="27"/>
      <c r="QJS12" s="27"/>
      <c r="QJV12" s="28"/>
      <c r="QJW12" s="17"/>
      <c r="QJX12" s="17"/>
      <c r="QJY12" s="15"/>
      <c r="QJZ12" s="11"/>
      <c r="QKA12" s="17"/>
      <c r="QKB12" s="12"/>
      <c r="QKC12" s="13"/>
      <c r="QKD12" s="12"/>
      <c r="QKE12" s="13"/>
      <c r="QKF12" s="14"/>
      <c r="QKG12" s="13"/>
      <c r="QKH12" s="27"/>
      <c r="QKI12" s="27"/>
      <c r="QKL12" s="28"/>
      <c r="QKM12" s="17"/>
      <c r="QKN12" s="17"/>
      <c r="QKO12" s="15"/>
      <c r="QKP12" s="11"/>
      <c r="QKQ12" s="17"/>
      <c r="QKR12" s="12"/>
      <c r="QKS12" s="13"/>
      <c r="QKT12" s="12"/>
      <c r="QKU12" s="13"/>
      <c r="QKV12" s="14"/>
      <c r="QKW12" s="13"/>
      <c r="QKX12" s="27"/>
      <c r="QKY12" s="27"/>
      <c r="QLB12" s="28"/>
      <c r="QLC12" s="17"/>
      <c r="QLD12" s="17"/>
      <c r="QLE12" s="15"/>
      <c r="QLF12" s="11"/>
      <c r="QLG12" s="17"/>
      <c r="QLH12" s="12"/>
      <c r="QLI12" s="13"/>
      <c r="QLJ12" s="12"/>
      <c r="QLK12" s="13"/>
      <c r="QLL12" s="14"/>
      <c r="QLM12" s="13"/>
      <c r="QLN12" s="27"/>
      <c r="QLO12" s="27"/>
      <c r="QLR12" s="28"/>
      <c r="QLS12" s="17"/>
      <c r="QLT12" s="17"/>
      <c r="QLU12" s="15"/>
      <c r="QLV12" s="11"/>
      <c r="QLW12" s="17"/>
      <c r="QLX12" s="12"/>
      <c r="QLY12" s="13"/>
      <c r="QLZ12" s="12"/>
      <c r="QMA12" s="13"/>
      <c r="QMB12" s="14"/>
      <c r="QMC12" s="13"/>
      <c r="QMD12" s="27"/>
      <c r="QME12" s="27"/>
      <c r="QMH12" s="28"/>
      <c r="QMI12" s="17"/>
      <c r="QMJ12" s="17"/>
      <c r="QMK12" s="15"/>
      <c r="QML12" s="11"/>
      <c r="QMM12" s="17"/>
      <c r="QMN12" s="12"/>
      <c r="QMO12" s="13"/>
      <c r="QMP12" s="12"/>
      <c r="QMQ12" s="13"/>
      <c r="QMR12" s="14"/>
      <c r="QMS12" s="13"/>
      <c r="QMT12" s="27"/>
      <c r="QMU12" s="27"/>
      <c r="QMX12" s="28"/>
      <c r="QMY12" s="17"/>
      <c r="QMZ12" s="17"/>
      <c r="QNA12" s="15"/>
      <c r="QNB12" s="11"/>
      <c r="QNC12" s="17"/>
      <c r="QND12" s="12"/>
      <c r="QNE12" s="13"/>
      <c r="QNF12" s="12"/>
      <c r="QNG12" s="13"/>
      <c r="QNH12" s="14"/>
      <c r="QNI12" s="13"/>
      <c r="QNJ12" s="27"/>
      <c r="QNK12" s="27"/>
      <c r="QNN12" s="28"/>
      <c r="QNO12" s="17"/>
      <c r="QNP12" s="17"/>
      <c r="QNQ12" s="15"/>
      <c r="QNR12" s="11"/>
      <c r="QNS12" s="17"/>
      <c r="QNT12" s="12"/>
      <c r="QNU12" s="13"/>
      <c r="QNV12" s="12"/>
      <c r="QNW12" s="13"/>
      <c r="QNX12" s="14"/>
      <c r="QNY12" s="13"/>
      <c r="QNZ12" s="27"/>
      <c r="QOA12" s="27"/>
      <c r="QOD12" s="28"/>
      <c r="QOE12" s="17"/>
      <c r="QOF12" s="17"/>
      <c r="QOG12" s="15"/>
      <c r="QOH12" s="11"/>
      <c r="QOI12" s="17"/>
      <c r="QOJ12" s="12"/>
      <c r="QOK12" s="13"/>
      <c r="QOL12" s="12"/>
      <c r="QOM12" s="13"/>
      <c r="QON12" s="14"/>
      <c r="QOO12" s="13"/>
      <c r="QOP12" s="27"/>
      <c r="QOQ12" s="27"/>
      <c r="QOT12" s="28"/>
      <c r="QOU12" s="17"/>
      <c r="QOV12" s="17"/>
      <c r="QOW12" s="15"/>
      <c r="QOX12" s="11"/>
      <c r="QOY12" s="17"/>
      <c r="QOZ12" s="12"/>
      <c r="QPA12" s="13"/>
      <c r="QPB12" s="12"/>
      <c r="QPC12" s="13"/>
      <c r="QPD12" s="14"/>
      <c r="QPE12" s="13"/>
      <c r="QPF12" s="27"/>
      <c r="QPG12" s="27"/>
      <c r="QPJ12" s="28"/>
      <c r="QPK12" s="17"/>
      <c r="QPL12" s="17"/>
      <c r="QPM12" s="15"/>
      <c r="QPN12" s="11"/>
      <c r="QPO12" s="17"/>
      <c r="QPP12" s="12"/>
      <c r="QPQ12" s="13"/>
      <c r="QPR12" s="12"/>
      <c r="QPS12" s="13"/>
      <c r="QPT12" s="14"/>
      <c r="QPU12" s="13"/>
      <c r="QPV12" s="27"/>
      <c r="QPW12" s="27"/>
      <c r="QPZ12" s="28"/>
      <c r="QQA12" s="17"/>
      <c r="QQB12" s="17"/>
      <c r="QQC12" s="15"/>
      <c r="QQD12" s="11"/>
      <c r="QQE12" s="17"/>
      <c r="QQF12" s="12"/>
      <c r="QQG12" s="13"/>
      <c r="QQH12" s="12"/>
      <c r="QQI12" s="13"/>
      <c r="QQJ12" s="14"/>
      <c r="QQK12" s="13"/>
      <c r="QQL12" s="27"/>
      <c r="QQM12" s="27"/>
      <c r="QQP12" s="28"/>
      <c r="QQQ12" s="17"/>
      <c r="QQR12" s="17"/>
      <c r="QQS12" s="15"/>
      <c r="QQT12" s="11"/>
      <c r="QQU12" s="17"/>
      <c r="QQV12" s="12"/>
      <c r="QQW12" s="13"/>
      <c r="QQX12" s="12"/>
      <c r="QQY12" s="13"/>
      <c r="QQZ12" s="14"/>
      <c r="QRA12" s="13"/>
      <c r="QRB12" s="27"/>
      <c r="QRC12" s="27"/>
      <c r="QRF12" s="28"/>
      <c r="QRG12" s="17"/>
      <c r="QRH12" s="17"/>
      <c r="QRI12" s="15"/>
      <c r="QRJ12" s="11"/>
      <c r="QRK12" s="17"/>
      <c r="QRL12" s="12"/>
      <c r="QRM12" s="13"/>
      <c r="QRN12" s="12"/>
      <c r="QRO12" s="13"/>
      <c r="QRP12" s="14"/>
      <c r="QRQ12" s="13"/>
      <c r="QRR12" s="27"/>
      <c r="QRS12" s="27"/>
      <c r="QRV12" s="28"/>
      <c r="QRW12" s="17"/>
      <c r="QRX12" s="17"/>
      <c r="QRY12" s="15"/>
      <c r="QRZ12" s="11"/>
      <c r="QSA12" s="17"/>
      <c r="QSB12" s="12"/>
      <c r="QSC12" s="13"/>
      <c r="QSD12" s="12"/>
      <c r="QSE12" s="13"/>
      <c r="QSF12" s="14"/>
      <c r="QSG12" s="13"/>
      <c r="QSH12" s="27"/>
      <c r="QSI12" s="27"/>
      <c r="QSL12" s="28"/>
      <c r="QSM12" s="17"/>
      <c r="QSN12" s="17"/>
      <c r="QSO12" s="15"/>
      <c r="QSP12" s="11"/>
      <c r="QSQ12" s="17"/>
      <c r="QSR12" s="12"/>
      <c r="QSS12" s="13"/>
      <c r="QST12" s="12"/>
      <c r="QSU12" s="13"/>
      <c r="QSV12" s="14"/>
      <c r="QSW12" s="13"/>
      <c r="QSX12" s="27"/>
      <c r="QSY12" s="27"/>
      <c r="QTB12" s="28"/>
      <c r="QTC12" s="17"/>
      <c r="QTD12" s="17"/>
      <c r="QTE12" s="15"/>
      <c r="QTF12" s="11"/>
      <c r="QTG12" s="17"/>
      <c r="QTH12" s="12"/>
      <c r="QTI12" s="13"/>
      <c r="QTJ12" s="12"/>
      <c r="QTK12" s="13"/>
      <c r="QTL12" s="14"/>
      <c r="QTM12" s="13"/>
      <c r="QTN12" s="27"/>
      <c r="QTO12" s="27"/>
      <c r="QTR12" s="28"/>
      <c r="QTS12" s="17"/>
      <c r="QTT12" s="17"/>
      <c r="QTU12" s="15"/>
      <c r="QTV12" s="11"/>
      <c r="QTW12" s="17"/>
      <c r="QTX12" s="12"/>
      <c r="QTY12" s="13"/>
      <c r="QTZ12" s="12"/>
      <c r="QUA12" s="13"/>
      <c r="QUB12" s="14"/>
      <c r="QUC12" s="13"/>
      <c r="QUD12" s="27"/>
      <c r="QUE12" s="27"/>
      <c r="QUH12" s="28"/>
      <c r="QUI12" s="17"/>
      <c r="QUJ12" s="17"/>
      <c r="QUK12" s="15"/>
      <c r="QUL12" s="11"/>
      <c r="QUM12" s="17"/>
      <c r="QUN12" s="12"/>
      <c r="QUO12" s="13"/>
      <c r="QUP12" s="12"/>
      <c r="QUQ12" s="13"/>
      <c r="QUR12" s="14"/>
      <c r="QUS12" s="13"/>
      <c r="QUT12" s="27"/>
      <c r="QUU12" s="27"/>
      <c r="QUX12" s="28"/>
      <c r="QUY12" s="17"/>
      <c r="QUZ12" s="17"/>
      <c r="QVA12" s="15"/>
      <c r="QVB12" s="11"/>
      <c r="QVC12" s="17"/>
      <c r="QVD12" s="12"/>
      <c r="QVE12" s="13"/>
      <c r="QVF12" s="12"/>
      <c r="QVG12" s="13"/>
      <c r="QVH12" s="14"/>
      <c r="QVI12" s="13"/>
      <c r="QVJ12" s="27"/>
      <c r="QVK12" s="27"/>
      <c r="QVN12" s="28"/>
      <c r="QVO12" s="17"/>
      <c r="QVP12" s="17"/>
      <c r="QVQ12" s="15"/>
      <c r="QVR12" s="11"/>
      <c r="QVS12" s="17"/>
      <c r="QVT12" s="12"/>
      <c r="QVU12" s="13"/>
      <c r="QVV12" s="12"/>
      <c r="QVW12" s="13"/>
      <c r="QVX12" s="14"/>
      <c r="QVY12" s="13"/>
      <c r="QVZ12" s="27"/>
      <c r="QWA12" s="27"/>
      <c r="QWD12" s="28"/>
      <c r="QWE12" s="17"/>
      <c r="QWF12" s="17"/>
      <c r="QWG12" s="15"/>
      <c r="QWH12" s="11"/>
      <c r="QWI12" s="17"/>
      <c r="QWJ12" s="12"/>
      <c r="QWK12" s="13"/>
      <c r="QWL12" s="12"/>
      <c r="QWM12" s="13"/>
      <c r="QWN12" s="14"/>
      <c r="QWO12" s="13"/>
      <c r="QWP12" s="27"/>
      <c r="QWQ12" s="27"/>
      <c r="QWT12" s="28"/>
      <c r="QWU12" s="17"/>
      <c r="QWV12" s="17"/>
      <c r="QWW12" s="15"/>
      <c r="QWX12" s="11"/>
      <c r="QWY12" s="17"/>
      <c r="QWZ12" s="12"/>
      <c r="QXA12" s="13"/>
      <c r="QXB12" s="12"/>
      <c r="QXC12" s="13"/>
      <c r="QXD12" s="14"/>
      <c r="QXE12" s="13"/>
      <c r="QXF12" s="27"/>
      <c r="QXG12" s="27"/>
      <c r="QXJ12" s="28"/>
      <c r="QXK12" s="17"/>
      <c r="QXL12" s="17"/>
      <c r="QXM12" s="15"/>
      <c r="QXN12" s="11"/>
      <c r="QXO12" s="17"/>
      <c r="QXP12" s="12"/>
      <c r="QXQ12" s="13"/>
      <c r="QXR12" s="12"/>
      <c r="QXS12" s="13"/>
      <c r="QXT12" s="14"/>
      <c r="QXU12" s="13"/>
      <c r="QXV12" s="27"/>
      <c r="QXW12" s="27"/>
      <c r="QXZ12" s="28"/>
      <c r="QYA12" s="17"/>
      <c r="QYB12" s="17"/>
      <c r="QYC12" s="15"/>
      <c r="QYD12" s="11"/>
      <c r="QYE12" s="17"/>
      <c r="QYF12" s="12"/>
      <c r="QYG12" s="13"/>
      <c r="QYH12" s="12"/>
      <c r="QYI12" s="13"/>
      <c r="QYJ12" s="14"/>
      <c r="QYK12" s="13"/>
      <c r="QYL12" s="27"/>
      <c r="QYM12" s="27"/>
      <c r="QYP12" s="28"/>
      <c r="QYQ12" s="17"/>
      <c r="QYR12" s="17"/>
      <c r="QYS12" s="15"/>
      <c r="QYT12" s="11"/>
      <c r="QYU12" s="17"/>
      <c r="QYV12" s="12"/>
      <c r="QYW12" s="13"/>
      <c r="QYX12" s="12"/>
      <c r="QYY12" s="13"/>
      <c r="QYZ12" s="14"/>
      <c r="QZA12" s="13"/>
      <c r="QZB12" s="27"/>
      <c r="QZC12" s="27"/>
      <c r="QZF12" s="28"/>
      <c r="QZG12" s="17"/>
      <c r="QZH12" s="17"/>
      <c r="QZI12" s="15"/>
      <c r="QZJ12" s="11"/>
      <c r="QZK12" s="17"/>
      <c r="QZL12" s="12"/>
      <c r="QZM12" s="13"/>
      <c r="QZN12" s="12"/>
      <c r="QZO12" s="13"/>
      <c r="QZP12" s="14"/>
      <c r="QZQ12" s="13"/>
      <c r="QZR12" s="27"/>
      <c r="QZS12" s="27"/>
      <c r="QZV12" s="28"/>
      <c r="QZW12" s="17"/>
      <c r="QZX12" s="17"/>
      <c r="QZY12" s="15"/>
      <c r="QZZ12" s="11"/>
      <c r="RAA12" s="17"/>
      <c r="RAB12" s="12"/>
      <c r="RAC12" s="13"/>
      <c r="RAD12" s="12"/>
      <c r="RAE12" s="13"/>
      <c r="RAF12" s="14"/>
      <c r="RAG12" s="13"/>
      <c r="RAH12" s="27"/>
      <c r="RAI12" s="27"/>
      <c r="RAL12" s="28"/>
      <c r="RAM12" s="17"/>
      <c r="RAN12" s="17"/>
      <c r="RAO12" s="15"/>
      <c r="RAP12" s="11"/>
      <c r="RAQ12" s="17"/>
      <c r="RAR12" s="12"/>
      <c r="RAS12" s="13"/>
      <c r="RAT12" s="12"/>
      <c r="RAU12" s="13"/>
      <c r="RAV12" s="14"/>
      <c r="RAW12" s="13"/>
      <c r="RAX12" s="27"/>
      <c r="RAY12" s="27"/>
      <c r="RBB12" s="28"/>
      <c r="RBC12" s="17"/>
      <c r="RBD12" s="17"/>
      <c r="RBE12" s="15"/>
      <c r="RBF12" s="11"/>
      <c r="RBG12" s="17"/>
      <c r="RBH12" s="12"/>
      <c r="RBI12" s="13"/>
      <c r="RBJ12" s="12"/>
      <c r="RBK12" s="13"/>
      <c r="RBL12" s="14"/>
      <c r="RBM12" s="13"/>
      <c r="RBN12" s="27"/>
      <c r="RBO12" s="27"/>
      <c r="RBR12" s="28"/>
      <c r="RBS12" s="17"/>
      <c r="RBT12" s="17"/>
      <c r="RBU12" s="15"/>
      <c r="RBV12" s="11"/>
      <c r="RBW12" s="17"/>
      <c r="RBX12" s="12"/>
      <c r="RBY12" s="13"/>
      <c r="RBZ12" s="12"/>
      <c r="RCA12" s="13"/>
      <c r="RCB12" s="14"/>
      <c r="RCC12" s="13"/>
      <c r="RCD12" s="27"/>
      <c r="RCE12" s="27"/>
      <c r="RCH12" s="28"/>
      <c r="RCI12" s="17"/>
      <c r="RCJ12" s="17"/>
      <c r="RCK12" s="15"/>
      <c r="RCL12" s="11"/>
      <c r="RCM12" s="17"/>
      <c r="RCN12" s="12"/>
      <c r="RCO12" s="13"/>
      <c r="RCP12" s="12"/>
      <c r="RCQ12" s="13"/>
      <c r="RCR12" s="14"/>
      <c r="RCS12" s="13"/>
      <c r="RCT12" s="27"/>
      <c r="RCU12" s="27"/>
      <c r="RCX12" s="28"/>
      <c r="RCY12" s="17"/>
      <c r="RCZ12" s="17"/>
      <c r="RDA12" s="15"/>
      <c r="RDB12" s="11"/>
      <c r="RDC12" s="17"/>
      <c r="RDD12" s="12"/>
      <c r="RDE12" s="13"/>
      <c r="RDF12" s="12"/>
      <c r="RDG12" s="13"/>
      <c r="RDH12" s="14"/>
      <c r="RDI12" s="13"/>
      <c r="RDJ12" s="27"/>
      <c r="RDK12" s="27"/>
      <c r="RDN12" s="28"/>
      <c r="RDO12" s="17"/>
      <c r="RDP12" s="17"/>
      <c r="RDQ12" s="15"/>
      <c r="RDR12" s="11"/>
      <c r="RDS12" s="17"/>
      <c r="RDT12" s="12"/>
      <c r="RDU12" s="13"/>
      <c r="RDV12" s="12"/>
      <c r="RDW12" s="13"/>
      <c r="RDX12" s="14"/>
      <c r="RDY12" s="13"/>
      <c r="RDZ12" s="27"/>
      <c r="REA12" s="27"/>
      <c r="RED12" s="28"/>
      <c r="REE12" s="17"/>
      <c r="REF12" s="17"/>
      <c r="REG12" s="15"/>
      <c r="REH12" s="11"/>
      <c r="REI12" s="17"/>
      <c r="REJ12" s="12"/>
      <c r="REK12" s="13"/>
      <c r="REL12" s="12"/>
      <c r="REM12" s="13"/>
      <c r="REN12" s="14"/>
      <c r="REO12" s="13"/>
      <c r="REP12" s="27"/>
      <c r="REQ12" s="27"/>
      <c r="RET12" s="28"/>
      <c r="REU12" s="17"/>
      <c r="REV12" s="17"/>
      <c r="REW12" s="15"/>
      <c r="REX12" s="11"/>
      <c r="REY12" s="17"/>
      <c r="REZ12" s="12"/>
      <c r="RFA12" s="13"/>
      <c r="RFB12" s="12"/>
      <c r="RFC12" s="13"/>
      <c r="RFD12" s="14"/>
      <c r="RFE12" s="13"/>
      <c r="RFF12" s="27"/>
      <c r="RFG12" s="27"/>
      <c r="RFJ12" s="28"/>
      <c r="RFK12" s="17"/>
      <c r="RFL12" s="17"/>
      <c r="RFM12" s="15"/>
      <c r="RFN12" s="11"/>
      <c r="RFO12" s="17"/>
      <c r="RFP12" s="12"/>
      <c r="RFQ12" s="13"/>
      <c r="RFR12" s="12"/>
      <c r="RFS12" s="13"/>
      <c r="RFT12" s="14"/>
      <c r="RFU12" s="13"/>
      <c r="RFV12" s="27"/>
      <c r="RFW12" s="27"/>
      <c r="RFZ12" s="28"/>
      <c r="RGA12" s="17"/>
      <c r="RGB12" s="17"/>
      <c r="RGC12" s="15"/>
      <c r="RGD12" s="11"/>
      <c r="RGE12" s="17"/>
      <c r="RGF12" s="12"/>
      <c r="RGG12" s="13"/>
      <c r="RGH12" s="12"/>
      <c r="RGI12" s="13"/>
      <c r="RGJ12" s="14"/>
      <c r="RGK12" s="13"/>
      <c r="RGL12" s="27"/>
      <c r="RGM12" s="27"/>
      <c r="RGP12" s="28"/>
      <c r="RGQ12" s="17"/>
      <c r="RGR12" s="17"/>
      <c r="RGS12" s="15"/>
      <c r="RGT12" s="11"/>
      <c r="RGU12" s="17"/>
      <c r="RGV12" s="12"/>
      <c r="RGW12" s="13"/>
      <c r="RGX12" s="12"/>
      <c r="RGY12" s="13"/>
      <c r="RGZ12" s="14"/>
      <c r="RHA12" s="13"/>
      <c r="RHB12" s="27"/>
      <c r="RHC12" s="27"/>
      <c r="RHF12" s="28"/>
      <c r="RHG12" s="17"/>
      <c r="RHH12" s="17"/>
      <c r="RHI12" s="15"/>
      <c r="RHJ12" s="11"/>
      <c r="RHK12" s="17"/>
      <c r="RHL12" s="12"/>
      <c r="RHM12" s="13"/>
      <c r="RHN12" s="12"/>
      <c r="RHO12" s="13"/>
      <c r="RHP12" s="14"/>
      <c r="RHQ12" s="13"/>
      <c r="RHR12" s="27"/>
      <c r="RHS12" s="27"/>
      <c r="RHV12" s="28"/>
      <c r="RHW12" s="17"/>
      <c r="RHX12" s="17"/>
      <c r="RHY12" s="15"/>
      <c r="RHZ12" s="11"/>
      <c r="RIA12" s="17"/>
      <c r="RIB12" s="12"/>
      <c r="RIC12" s="13"/>
      <c r="RID12" s="12"/>
      <c r="RIE12" s="13"/>
      <c r="RIF12" s="14"/>
      <c r="RIG12" s="13"/>
      <c r="RIH12" s="27"/>
      <c r="RII12" s="27"/>
      <c r="RIL12" s="28"/>
      <c r="RIM12" s="17"/>
      <c r="RIN12" s="17"/>
      <c r="RIO12" s="15"/>
      <c r="RIP12" s="11"/>
      <c r="RIQ12" s="17"/>
      <c r="RIR12" s="12"/>
      <c r="RIS12" s="13"/>
      <c r="RIT12" s="12"/>
      <c r="RIU12" s="13"/>
      <c r="RIV12" s="14"/>
      <c r="RIW12" s="13"/>
      <c r="RIX12" s="27"/>
      <c r="RIY12" s="27"/>
      <c r="RJB12" s="28"/>
      <c r="RJC12" s="17"/>
      <c r="RJD12" s="17"/>
      <c r="RJE12" s="15"/>
      <c r="RJF12" s="11"/>
      <c r="RJG12" s="17"/>
      <c r="RJH12" s="12"/>
      <c r="RJI12" s="13"/>
      <c r="RJJ12" s="12"/>
      <c r="RJK12" s="13"/>
      <c r="RJL12" s="14"/>
      <c r="RJM12" s="13"/>
      <c r="RJN12" s="27"/>
      <c r="RJO12" s="27"/>
      <c r="RJR12" s="28"/>
      <c r="RJS12" s="17"/>
      <c r="RJT12" s="17"/>
      <c r="RJU12" s="15"/>
      <c r="RJV12" s="11"/>
      <c r="RJW12" s="17"/>
      <c r="RJX12" s="12"/>
      <c r="RJY12" s="13"/>
      <c r="RJZ12" s="12"/>
      <c r="RKA12" s="13"/>
      <c r="RKB12" s="14"/>
      <c r="RKC12" s="13"/>
      <c r="RKD12" s="27"/>
      <c r="RKE12" s="27"/>
      <c r="RKH12" s="28"/>
      <c r="RKI12" s="17"/>
      <c r="RKJ12" s="17"/>
      <c r="RKK12" s="15"/>
      <c r="RKL12" s="11"/>
      <c r="RKM12" s="17"/>
      <c r="RKN12" s="12"/>
      <c r="RKO12" s="13"/>
      <c r="RKP12" s="12"/>
      <c r="RKQ12" s="13"/>
      <c r="RKR12" s="14"/>
      <c r="RKS12" s="13"/>
      <c r="RKT12" s="27"/>
      <c r="RKU12" s="27"/>
      <c r="RKX12" s="28"/>
      <c r="RKY12" s="17"/>
      <c r="RKZ12" s="17"/>
      <c r="RLA12" s="15"/>
      <c r="RLB12" s="11"/>
      <c r="RLC12" s="17"/>
      <c r="RLD12" s="12"/>
      <c r="RLE12" s="13"/>
      <c r="RLF12" s="12"/>
      <c r="RLG12" s="13"/>
      <c r="RLH12" s="14"/>
      <c r="RLI12" s="13"/>
      <c r="RLJ12" s="27"/>
      <c r="RLK12" s="27"/>
      <c r="RLN12" s="28"/>
      <c r="RLO12" s="17"/>
      <c r="RLP12" s="17"/>
      <c r="RLQ12" s="15"/>
      <c r="RLR12" s="11"/>
      <c r="RLS12" s="17"/>
      <c r="RLT12" s="12"/>
      <c r="RLU12" s="13"/>
      <c r="RLV12" s="12"/>
      <c r="RLW12" s="13"/>
      <c r="RLX12" s="14"/>
      <c r="RLY12" s="13"/>
      <c r="RLZ12" s="27"/>
      <c r="RMA12" s="27"/>
      <c r="RMD12" s="28"/>
      <c r="RME12" s="17"/>
      <c r="RMF12" s="17"/>
      <c r="RMG12" s="15"/>
      <c r="RMH12" s="11"/>
      <c r="RMI12" s="17"/>
      <c r="RMJ12" s="12"/>
      <c r="RMK12" s="13"/>
      <c r="RML12" s="12"/>
      <c r="RMM12" s="13"/>
      <c r="RMN12" s="14"/>
      <c r="RMO12" s="13"/>
      <c r="RMP12" s="27"/>
      <c r="RMQ12" s="27"/>
      <c r="RMT12" s="28"/>
      <c r="RMU12" s="17"/>
      <c r="RMV12" s="17"/>
      <c r="RMW12" s="15"/>
      <c r="RMX12" s="11"/>
      <c r="RMY12" s="17"/>
      <c r="RMZ12" s="12"/>
      <c r="RNA12" s="13"/>
      <c r="RNB12" s="12"/>
      <c r="RNC12" s="13"/>
      <c r="RND12" s="14"/>
      <c r="RNE12" s="13"/>
      <c r="RNF12" s="27"/>
      <c r="RNG12" s="27"/>
      <c r="RNJ12" s="28"/>
      <c r="RNK12" s="17"/>
      <c r="RNL12" s="17"/>
      <c r="RNM12" s="15"/>
      <c r="RNN12" s="11"/>
      <c r="RNO12" s="17"/>
      <c r="RNP12" s="12"/>
      <c r="RNQ12" s="13"/>
      <c r="RNR12" s="12"/>
      <c r="RNS12" s="13"/>
      <c r="RNT12" s="14"/>
      <c r="RNU12" s="13"/>
      <c r="RNV12" s="27"/>
      <c r="RNW12" s="27"/>
      <c r="RNZ12" s="28"/>
      <c r="ROA12" s="17"/>
      <c r="ROB12" s="17"/>
      <c r="ROC12" s="15"/>
      <c r="ROD12" s="11"/>
      <c r="ROE12" s="17"/>
      <c r="ROF12" s="12"/>
      <c r="ROG12" s="13"/>
      <c r="ROH12" s="12"/>
      <c r="ROI12" s="13"/>
      <c r="ROJ12" s="14"/>
      <c r="ROK12" s="13"/>
      <c r="ROL12" s="27"/>
      <c r="ROM12" s="27"/>
      <c r="ROP12" s="28"/>
      <c r="ROQ12" s="17"/>
      <c r="ROR12" s="17"/>
      <c r="ROS12" s="15"/>
      <c r="ROT12" s="11"/>
      <c r="ROU12" s="17"/>
      <c r="ROV12" s="12"/>
      <c r="ROW12" s="13"/>
      <c r="ROX12" s="12"/>
      <c r="ROY12" s="13"/>
      <c r="ROZ12" s="14"/>
      <c r="RPA12" s="13"/>
      <c r="RPB12" s="27"/>
      <c r="RPC12" s="27"/>
      <c r="RPF12" s="28"/>
      <c r="RPG12" s="17"/>
      <c r="RPH12" s="17"/>
      <c r="RPI12" s="15"/>
      <c r="RPJ12" s="11"/>
      <c r="RPK12" s="17"/>
      <c r="RPL12" s="12"/>
      <c r="RPM12" s="13"/>
      <c r="RPN12" s="12"/>
      <c r="RPO12" s="13"/>
      <c r="RPP12" s="14"/>
      <c r="RPQ12" s="13"/>
      <c r="RPR12" s="27"/>
      <c r="RPS12" s="27"/>
      <c r="RPV12" s="28"/>
      <c r="RPW12" s="17"/>
      <c r="RPX12" s="17"/>
      <c r="RPY12" s="15"/>
      <c r="RPZ12" s="11"/>
      <c r="RQA12" s="17"/>
      <c r="RQB12" s="12"/>
      <c r="RQC12" s="13"/>
      <c r="RQD12" s="12"/>
      <c r="RQE12" s="13"/>
      <c r="RQF12" s="14"/>
      <c r="RQG12" s="13"/>
      <c r="RQH12" s="27"/>
      <c r="RQI12" s="27"/>
      <c r="RQL12" s="28"/>
      <c r="RQM12" s="17"/>
      <c r="RQN12" s="17"/>
      <c r="RQO12" s="15"/>
      <c r="RQP12" s="11"/>
      <c r="RQQ12" s="17"/>
      <c r="RQR12" s="12"/>
      <c r="RQS12" s="13"/>
      <c r="RQT12" s="12"/>
      <c r="RQU12" s="13"/>
      <c r="RQV12" s="14"/>
      <c r="RQW12" s="13"/>
      <c r="RQX12" s="27"/>
      <c r="RQY12" s="27"/>
      <c r="RRB12" s="28"/>
      <c r="RRC12" s="17"/>
      <c r="RRD12" s="17"/>
      <c r="RRE12" s="15"/>
      <c r="RRF12" s="11"/>
      <c r="RRG12" s="17"/>
      <c r="RRH12" s="12"/>
      <c r="RRI12" s="13"/>
      <c r="RRJ12" s="12"/>
      <c r="RRK12" s="13"/>
      <c r="RRL12" s="14"/>
      <c r="RRM12" s="13"/>
      <c r="RRN12" s="27"/>
      <c r="RRO12" s="27"/>
      <c r="RRR12" s="28"/>
      <c r="RRS12" s="17"/>
      <c r="RRT12" s="17"/>
      <c r="RRU12" s="15"/>
      <c r="RRV12" s="11"/>
      <c r="RRW12" s="17"/>
      <c r="RRX12" s="12"/>
      <c r="RRY12" s="13"/>
      <c r="RRZ12" s="12"/>
      <c r="RSA12" s="13"/>
      <c r="RSB12" s="14"/>
      <c r="RSC12" s="13"/>
      <c r="RSD12" s="27"/>
      <c r="RSE12" s="27"/>
      <c r="RSH12" s="28"/>
      <c r="RSI12" s="17"/>
      <c r="RSJ12" s="17"/>
      <c r="RSK12" s="15"/>
      <c r="RSL12" s="11"/>
      <c r="RSM12" s="17"/>
      <c r="RSN12" s="12"/>
      <c r="RSO12" s="13"/>
      <c r="RSP12" s="12"/>
      <c r="RSQ12" s="13"/>
      <c r="RSR12" s="14"/>
      <c r="RSS12" s="13"/>
      <c r="RST12" s="27"/>
      <c r="RSU12" s="27"/>
      <c r="RSX12" s="28"/>
      <c r="RSY12" s="17"/>
      <c r="RSZ12" s="17"/>
      <c r="RTA12" s="15"/>
      <c r="RTB12" s="11"/>
      <c r="RTC12" s="17"/>
      <c r="RTD12" s="12"/>
      <c r="RTE12" s="13"/>
      <c r="RTF12" s="12"/>
      <c r="RTG12" s="13"/>
      <c r="RTH12" s="14"/>
      <c r="RTI12" s="13"/>
      <c r="RTJ12" s="27"/>
      <c r="RTK12" s="27"/>
      <c r="RTN12" s="28"/>
      <c r="RTO12" s="17"/>
      <c r="RTP12" s="17"/>
      <c r="RTQ12" s="15"/>
      <c r="RTR12" s="11"/>
      <c r="RTS12" s="17"/>
      <c r="RTT12" s="12"/>
      <c r="RTU12" s="13"/>
      <c r="RTV12" s="12"/>
      <c r="RTW12" s="13"/>
      <c r="RTX12" s="14"/>
      <c r="RTY12" s="13"/>
      <c r="RTZ12" s="27"/>
      <c r="RUA12" s="27"/>
      <c r="RUD12" s="28"/>
      <c r="RUE12" s="17"/>
      <c r="RUF12" s="17"/>
      <c r="RUG12" s="15"/>
      <c r="RUH12" s="11"/>
      <c r="RUI12" s="17"/>
      <c r="RUJ12" s="12"/>
      <c r="RUK12" s="13"/>
      <c r="RUL12" s="12"/>
      <c r="RUM12" s="13"/>
      <c r="RUN12" s="14"/>
      <c r="RUO12" s="13"/>
      <c r="RUP12" s="27"/>
      <c r="RUQ12" s="27"/>
      <c r="RUT12" s="28"/>
      <c r="RUU12" s="17"/>
      <c r="RUV12" s="17"/>
      <c r="RUW12" s="15"/>
      <c r="RUX12" s="11"/>
      <c r="RUY12" s="17"/>
      <c r="RUZ12" s="12"/>
      <c r="RVA12" s="13"/>
      <c r="RVB12" s="12"/>
      <c r="RVC12" s="13"/>
      <c r="RVD12" s="14"/>
      <c r="RVE12" s="13"/>
      <c r="RVF12" s="27"/>
      <c r="RVG12" s="27"/>
      <c r="RVJ12" s="28"/>
      <c r="RVK12" s="17"/>
      <c r="RVL12" s="17"/>
      <c r="RVM12" s="15"/>
      <c r="RVN12" s="11"/>
      <c r="RVO12" s="17"/>
      <c r="RVP12" s="12"/>
      <c r="RVQ12" s="13"/>
      <c r="RVR12" s="12"/>
      <c r="RVS12" s="13"/>
      <c r="RVT12" s="14"/>
      <c r="RVU12" s="13"/>
      <c r="RVV12" s="27"/>
      <c r="RVW12" s="27"/>
      <c r="RVZ12" s="28"/>
      <c r="RWA12" s="17"/>
      <c r="RWB12" s="17"/>
      <c r="RWC12" s="15"/>
      <c r="RWD12" s="11"/>
      <c r="RWE12" s="17"/>
      <c r="RWF12" s="12"/>
      <c r="RWG12" s="13"/>
      <c r="RWH12" s="12"/>
      <c r="RWI12" s="13"/>
      <c r="RWJ12" s="14"/>
      <c r="RWK12" s="13"/>
      <c r="RWL12" s="27"/>
      <c r="RWM12" s="27"/>
      <c r="RWP12" s="28"/>
      <c r="RWQ12" s="17"/>
      <c r="RWR12" s="17"/>
      <c r="RWS12" s="15"/>
      <c r="RWT12" s="11"/>
      <c r="RWU12" s="17"/>
      <c r="RWV12" s="12"/>
      <c r="RWW12" s="13"/>
      <c r="RWX12" s="12"/>
      <c r="RWY12" s="13"/>
      <c r="RWZ12" s="14"/>
      <c r="RXA12" s="13"/>
      <c r="RXB12" s="27"/>
      <c r="RXC12" s="27"/>
      <c r="RXF12" s="28"/>
      <c r="RXG12" s="17"/>
      <c r="RXH12" s="17"/>
      <c r="RXI12" s="15"/>
      <c r="RXJ12" s="11"/>
      <c r="RXK12" s="17"/>
      <c r="RXL12" s="12"/>
      <c r="RXM12" s="13"/>
      <c r="RXN12" s="12"/>
      <c r="RXO12" s="13"/>
      <c r="RXP12" s="14"/>
      <c r="RXQ12" s="13"/>
      <c r="RXR12" s="27"/>
      <c r="RXS12" s="27"/>
      <c r="RXV12" s="28"/>
      <c r="RXW12" s="17"/>
      <c r="RXX12" s="17"/>
      <c r="RXY12" s="15"/>
      <c r="RXZ12" s="11"/>
      <c r="RYA12" s="17"/>
      <c r="RYB12" s="12"/>
      <c r="RYC12" s="13"/>
      <c r="RYD12" s="12"/>
      <c r="RYE12" s="13"/>
      <c r="RYF12" s="14"/>
      <c r="RYG12" s="13"/>
      <c r="RYH12" s="27"/>
      <c r="RYI12" s="27"/>
      <c r="RYL12" s="28"/>
      <c r="RYM12" s="17"/>
      <c r="RYN12" s="17"/>
      <c r="RYO12" s="15"/>
      <c r="RYP12" s="11"/>
      <c r="RYQ12" s="17"/>
      <c r="RYR12" s="12"/>
      <c r="RYS12" s="13"/>
      <c r="RYT12" s="12"/>
      <c r="RYU12" s="13"/>
      <c r="RYV12" s="14"/>
      <c r="RYW12" s="13"/>
      <c r="RYX12" s="27"/>
      <c r="RYY12" s="27"/>
      <c r="RZB12" s="28"/>
      <c r="RZC12" s="17"/>
      <c r="RZD12" s="17"/>
      <c r="RZE12" s="15"/>
      <c r="RZF12" s="11"/>
      <c r="RZG12" s="17"/>
      <c r="RZH12" s="12"/>
      <c r="RZI12" s="13"/>
      <c r="RZJ12" s="12"/>
      <c r="RZK12" s="13"/>
      <c r="RZL12" s="14"/>
      <c r="RZM12" s="13"/>
      <c r="RZN12" s="27"/>
      <c r="RZO12" s="27"/>
      <c r="RZR12" s="28"/>
      <c r="RZS12" s="17"/>
      <c r="RZT12" s="17"/>
      <c r="RZU12" s="15"/>
      <c r="RZV12" s="11"/>
      <c r="RZW12" s="17"/>
      <c r="RZX12" s="12"/>
      <c r="RZY12" s="13"/>
      <c r="RZZ12" s="12"/>
      <c r="SAA12" s="13"/>
      <c r="SAB12" s="14"/>
      <c r="SAC12" s="13"/>
      <c r="SAD12" s="27"/>
      <c r="SAE12" s="27"/>
      <c r="SAH12" s="28"/>
      <c r="SAI12" s="17"/>
      <c r="SAJ12" s="17"/>
      <c r="SAK12" s="15"/>
      <c r="SAL12" s="11"/>
      <c r="SAM12" s="17"/>
      <c r="SAN12" s="12"/>
      <c r="SAO12" s="13"/>
      <c r="SAP12" s="12"/>
      <c r="SAQ12" s="13"/>
      <c r="SAR12" s="14"/>
      <c r="SAS12" s="13"/>
      <c r="SAT12" s="27"/>
      <c r="SAU12" s="27"/>
      <c r="SAX12" s="28"/>
      <c r="SAY12" s="17"/>
      <c r="SAZ12" s="17"/>
      <c r="SBA12" s="15"/>
      <c r="SBB12" s="11"/>
      <c r="SBC12" s="17"/>
      <c r="SBD12" s="12"/>
      <c r="SBE12" s="13"/>
      <c r="SBF12" s="12"/>
      <c r="SBG12" s="13"/>
      <c r="SBH12" s="14"/>
      <c r="SBI12" s="13"/>
      <c r="SBJ12" s="27"/>
      <c r="SBK12" s="27"/>
      <c r="SBN12" s="28"/>
      <c r="SBO12" s="17"/>
      <c r="SBP12" s="17"/>
      <c r="SBQ12" s="15"/>
      <c r="SBR12" s="11"/>
      <c r="SBS12" s="17"/>
      <c r="SBT12" s="12"/>
      <c r="SBU12" s="13"/>
      <c r="SBV12" s="12"/>
      <c r="SBW12" s="13"/>
      <c r="SBX12" s="14"/>
      <c r="SBY12" s="13"/>
      <c r="SBZ12" s="27"/>
      <c r="SCA12" s="27"/>
      <c r="SCD12" s="28"/>
      <c r="SCE12" s="17"/>
      <c r="SCF12" s="17"/>
      <c r="SCG12" s="15"/>
      <c r="SCH12" s="11"/>
      <c r="SCI12" s="17"/>
      <c r="SCJ12" s="12"/>
      <c r="SCK12" s="13"/>
      <c r="SCL12" s="12"/>
      <c r="SCM12" s="13"/>
      <c r="SCN12" s="14"/>
      <c r="SCO12" s="13"/>
      <c r="SCP12" s="27"/>
      <c r="SCQ12" s="27"/>
      <c r="SCT12" s="28"/>
      <c r="SCU12" s="17"/>
      <c r="SCV12" s="17"/>
      <c r="SCW12" s="15"/>
      <c r="SCX12" s="11"/>
      <c r="SCY12" s="17"/>
      <c r="SCZ12" s="12"/>
      <c r="SDA12" s="13"/>
      <c r="SDB12" s="12"/>
      <c r="SDC12" s="13"/>
      <c r="SDD12" s="14"/>
      <c r="SDE12" s="13"/>
      <c r="SDF12" s="27"/>
      <c r="SDG12" s="27"/>
      <c r="SDJ12" s="28"/>
      <c r="SDK12" s="17"/>
      <c r="SDL12" s="17"/>
      <c r="SDM12" s="15"/>
      <c r="SDN12" s="11"/>
      <c r="SDO12" s="17"/>
      <c r="SDP12" s="12"/>
      <c r="SDQ12" s="13"/>
      <c r="SDR12" s="12"/>
      <c r="SDS12" s="13"/>
      <c r="SDT12" s="14"/>
      <c r="SDU12" s="13"/>
      <c r="SDV12" s="27"/>
      <c r="SDW12" s="27"/>
      <c r="SDZ12" s="28"/>
      <c r="SEA12" s="17"/>
      <c r="SEB12" s="17"/>
      <c r="SEC12" s="15"/>
      <c r="SED12" s="11"/>
      <c r="SEE12" s="17"/>
      <c r="SEF12" s="12"/>
      <c r="SEG12" s="13"/>
      <c r="SEH12" s="12"/>
      <c r="SEI12" s="13"/>
      <c r="SEJ12" s="14"/>
      <c r="SEK12" s="13"/>
      <c r="SEL12" s="27"/>
      <c r="SEM12" s="27"/>
      <c r="SEP12" s="28"/>
      <c r="SEQ12" s="17"/>
      <c r="SER12" s="17"/>
      <c r="SES12" s="15"/>
      <c r="SET12" s="11"/>
      <c r="SEU12" s="17"/>
      <c r="SEV12" s="12"/>
      <c r="SEW12" s="13"/>
      <c r="SEX12" s="12"/>
      <c r="SEY12" s="13"/>
      <c r="SEZ12" s="14"/>
      <c r="SFA12" s="13"/>
      <c r="SFB12" s="27"/>
      <c r="SFC12" s="27"/>
      <c r="SFF12" s="28"/>
      <c r="SFG12" s="17"/>
      <c r="SFH12" s="17"/>
      <c r="SFI12" s="15"/>
      <c r="SFJ12" s="11"/>
      <c r="SFK12" s="17"/>
      <c r="SFL12" s="12"/>
      <c r="SFM12" s="13"/>
      <c r="SFN12" s="12"/>
      <c r="SFO12" s="13"/>
      <c r="SFP12" s="14"/>
      <c r="SFQ12" s="13"/>
      <c r="SFR12" s="27"/>
      <c r="SFS12" s="27"/>
      <c r="SFV12" s="28"/>
      <c r="SFW12" s="17"/>
      <c r="SFX12" s="17"/>
      <c r="SFY12" s="15"/>
      <c r="SFZ12" s="11"/>
      <c r="SGA12" s="17"/>
      <c r="SGB12" s="12"/>
      <c r="SGC12" s="13"/>
      <c r="SGD12" s="12"/>
      <c r="SGE12" s="13"/>
      <c r="SGF12" s="14"/>
      <c r="SGG12" s="13"/>
      <c r="SGH12" s="27"/>
      <c r="SGI12" s="27"/>
      <c r="SGL12" s="28"/>
      <c r="SGM12" s="17"/>
      <c r="SGN12" s="17"/>
      <c r="SGO12" s="15"/>
      <c r="SGP12" s="11"/>
      <c r="SGQ12" s="17"/>
      <c r="SGR12" s="12"/>
      <c r="SGS12" s="13"/>
      <c r="SGT12" s="12"/>
      <c r="SGU12" s="13"/>
      <c r="SGV12" s="14"/>
      <c r="SGW12" s="13"/>
      <c r="SGX12" s="27"/>
      <c r="SGY12" s="27"/>
      <c r="SHB12" s="28"/>
      <c r="SHC12" s="17"/>
      <c r="SHD12" s="17"/>
      <c r="SHE12" s="15"/>
      <c r="SHF12" s="11"/>
      <c r="SHG12" s="17"/>
      <c r="SHH12" s="12"/>
      <c r="SHI12" s="13"/>
      <c r="SHJ12" s="12"/>
      <c r="SHK12" s="13"/>
      <c r="SHL12" s="14"/>
      <c r="SHM12" s="13"/>
      <c r="SHN12" s="27"/>
      <c r="SHO12" s="27"/>
      <c r="SHR12" s="28"/>
      <c r="SHS12" s="17"/>
      <c r="SHT12" s="17"/>
      <c r="SHU12" s="15"/>
      <c r="SHV12" s="11"/>
      <c r="SHW12" s="17"/>
      <c r="SHX12" s="12"/>
      <c r="SHY12" s="13"/>
      <c r="SHZ12" s="12"/>
      <c r="SIA12" s="13"/>
      <c r="SIB12" s="14"/>
      <c r="SIC12" s="13"/>
      <c r="SID12" s="27"/>
      <c r="SIE12" s="27"/>
      <c r="SIH12" s="28"/>
      <c r="SII12" s="17"/>
      <c r="SIJ12" s="17"/>
      <c r="SIK12" s="15"/>
      <c r="SIL12" s="11"/>
      <c r="SIM12" s="17"/>
      <c r="SIN12" s="12"/>
      <c r="SIO12" s="13"/>
      <c r="SIP12" s="12"/>
      <c r="SIQ12" s="13"/>
      <c r="SIR12" s="14"/>
      <c r="SIS12" s="13"/>
      <c r="SIT12" s="27"/>
      <c r="SIU12" s="27"/>
      <c r="SIX12" s="28"/>
      <c r="SIY12" s="17"/>
      <c r="SIZ12" s="17"/>
      <c r="SJA12" s="15"/>
      <c r="SJB12" s="11"/>
      <c r="SJC12" s="17"/>
      <c r="SJD12" s="12"/>
      <c r="SJE12" s="13"/>
      <c r="SJF12" s="12"/>
      <c r="SJG12" s="13"/>
      <c r="SJH12" s="14"/>
      <c r="SJI12" s="13"/>
      <c r="SJJ12" s="27"/>
      <c r="SJK12" s="27"/>
      <c r="SJN12" s="28"/>
      <c r="SJO12" s="17"/>
      <c r="SJP12" s="17"/>
      <c r="SJQ12" s="15"/>
      <c r="SJR12" s="11"/>
      <c r="SJS12" s="17"/>
      <c r="SJT12" s="12"/>
      <c r="SJU12" s="13"/>
      <c r="SJV12" s="12"/>
      <c r="SJW12" s="13"/>
      <c r="SJX12" s="14"/>
      <c r="SJY12" s="13"/>
      <c r="SJZ12" s="27"/>
      <c r="SKA12" s="27"/>
      <c r="SKD12" s="28"/>
      <c r="SKE12" s="17"/>
      <c r="SKF12" s="17"/>
      <c r="SKG12" s="15"/>
      <c r="SKH12" s="11"/>
      <c r="SKI12" s="17"/>
      <c r="SKJ12" s="12"/>
      <c r="SKK12" s="13"/>
      <c r="SKL12" s="12"/>
      <c r="SKM12" s="13"/>
      <c r="SKN12" s="14"/>
      <c r="SKO12" s="13"/>
      <c r="SKP12" s="27"/>
      <c r="SKQ12" s="27"/>
      <c r="SKT12" s="28"/>
      <c r="SKU12" s="17"/>
      <c r="SKV12" s="17"/>
      <c r="SKW12" s="15"/>
      <c r="SKX12" s="11"/>
      <c r="SKY12" s="17"/>
      <c r="SKZ12" s="12"/>
      <c r="SLA12" s="13"/>
      <c r="SLB12" s="12"/>
      <c r="SLC12" s="13"/>
      <c r="SLD12" s="14"/>
      <c r="SLE12" s="13"/>
      <c r="SLF12" s="27"/>
      <c r="SLG12" s="27"/>
      <c r="SLJ12" s="28"/>
      <c r="SLK12" s="17"/>
      <c r="SLL12" s="17"/>
      <c r="SLM12" s="15"/>
      <c r="SLN12" s="11"/>
      <c r="SLO12" s="17"/>
      <c r="SLP12" s="12"/>
      <c r="SLQ12" s="13"/>
      <c r="SLR12" s="12"/>
      <c r="SLS12" s="13"/>
      <c r="SLT12" s="14"/>
      <c r="SLU12" s="13"/>
      <c r="SLV12" s="27"/>
      <c r="SLW12" s="27"/>
      <c r="SLZ12" s="28"/>
      <c r="SMA12" s="17"/>
      <c r="SMB12" s="17"/>
      <c r="SMC12" s="15"/>
      <c r="SMD12" s="11"/>
      <c r="SME12" s="17"/>
      <c r="SMF12" s="12"/>
      <c r="SMG12" s="13"/>
      <c r="SMH12" s="12"/>
      <c r="SMI12" s="13"/>
      <c r="SMJ12" s="14"/>
      <c r="SMK12" s="13"/>
      <c r="SML12" s="27"/>
      <c r="SMM12" s="27"/>
      <c r="SMP12" s="28"/>
      <c r="SMQ12" s="17"/>
      <c r="SMR12" s="17"/>
      <c r="SMS12" s="15"/>
      <c r="SMT12" s="11"/>
      <c r="SMU12" s="17"/>
      <c r="SMV12" s="12"/>
      <c r="SMW12" s="13"/>
      <c r="SMX12" s="12"/>
      <c r="SMY12" s="13"/>
      <c r="SMZ12" s="14"/>
      <c r="SNA12" s="13"/>
      <c r="SNB12" s="27"/>
      <c r="SNC12" s="27"/>
      <c r="SNF12" s="28"/>
      <c r="SNG12" s="17"/>
      <c r="SNH12" s="17"/>
      <c r="SNI12" s="15"/>
      <c r="SNJ12" s="11"/>
      <c r="SNK12" s="17"/>
      <c r="SNL12" s="12"/>
      <c r="SNM12" s="13"/>
      <c r="SNN12" s="12"/>
      <c r="SNO12" s="13"/>
      <c r="SNP12" s="14"/>
      <c r="SNQ12" s="13"/>
      <c r="SNR12" s="27"/>
      <c r="SNS12" s="27"/>
      <c r="SNV12" s="28"/>
      <c r="SNW12" s="17"/>
      <c r="SNX12" s="17"/>
      <c r="SNY12" s="15"/>
      <c r="SNZ12" s="11"/>
      <c r="SOA12" s="17"/>
      <c r="SOB12" s="12"/>
      <c r="SOC12" s="13"/>
      <c r="SOD12" s="12"/>
      <c r="SOE12" s="13"/>
      <c r="SOF12" s="14"/>
      <c r="SOG12" s="13"/>
      <c r="SOH12" s="27"/>
      <c r="SOI12" s="27"/>
      <c r="SOL12" s="28"/>
      <c r="SOM12" s="17"/>
      <c r="SON12" s="17"/>
      <c r="SOO12" s="15"/>
      <c r="SOP12" s="11"/>
      <c r="SOQ12" s="17"/>
      <c r="SOR12" s="12"/>
      <c r="SOS12" s="13"/>
      <c r="SOT12" s="12"/>
      <c r="SOU12" s="13"/>
      <c r="SOV12" s="14"/>
      <c r="SOW12" s="13"/>
      <c r="SOX12" s="27"/>
      <c r="SOY12" s="27"/>
      <c r="SPB12" s="28"/>
      <c r="SPC12" s="17"/>
      <c r="SPD12" s="17"/>
      <c r="SPE12" s="15"/>
      <c r="SPF12" s="11"/>
      <c r="SPG12" s="17"/>
      <c r="SPH12" s="12"/>
      <c r="SPI12" s="13"/>
      <c r="SPJ12" s="12"/>
      <c r="SPK12" s="13"/>
      <c r="SPL12" s="14"/>
      <c r="SPM12" s="13"/>
      <c r="SPN12" s="27"/>
      <c r="SPO12" s="27"/>
      <c r="SPR12" s="28"/>
      <c r="SPS12" s="17"/>
      <c r="SPT12" s="17"/>
      <c r="SPU12" s="15"/>
      <c r="SPV12" s="11"/>
      <c r="SPW12" s="17"/>
      <c r="SPX12" s="12"/>
      <c r="SPY12" s="13"/>
      <c r="SPZ12" s="12"/>
      <c r="SQA12" s="13"/>
      <c r="SQB12" s="14"/>
      <c r="SQC12" s="13"/>
      <c r="SQD12" s="27"/>
      <c r="SQE12" s="27"/>
      <c r="SQH12" s="28"/>
      <c r="SQI12" s="17"/>
      <c r="SQJ12" s="17"/>
      <c r="SQK12" s="15"/>
      <c r="SQL12" s="11"/>
      <c r="SQM12" s="17"/>
      <c r="SQN12" s="12"/>
      <c r="SQO12" s="13"/>
      <c r="SQP12" s="12"/>
      <c r="SQQ12" s="13"/>
      <c r="SQR12" s="14"/>
      <c r="SQS12" s="13"/>
      <c r="SQT12" s="27"/>
      <c r="SQU12" s="27"/>
      <c r="SQX12" s="28"/>
      <c r="SQY12" s="17"/>
      <c r="SQZ12" s="17"/>
      <c r="SRA12" s="15"/>
      <c r="SRB12" s="11"/>
      <c r="SRC12" s="17"/>
      <c r="SRD12" s="12"/>
      <c r="SRE12" s="13"/>
      <c r="SRF12" s="12"/>
      <c r="SRG12" s="13"/>
      <c r="SRH12" s="14"/>
      <c r="SRI12" s="13"/>
      <c r="SRJ12" s="27"/>
      <c r="SRK12" s="27"/>
      <c r="SRN12" s="28"/>
      <c r="SRO12" s="17"/>
      <c r="SRP12" s="17"/>
      <c r="SRQ12" s="15"/>
      <c r="SRR12" s="11"/>
      <c r="SRS12" s="17"/>
      <c r="SRT12" s="12"/>
      <c r="SRU12" s="13"/>
      <c r="SRV12" s="12"/>
      <c r="SRW12" s="13"/>
      <c r="SRX12" s="14"/>
      <c r="SRY12" s="13"/>
      <c r="SRZ12" s="27"/>
      <c r="SSA12" s="27"/>
      <c r="SSD12" s="28"/>
      <c r="SSE12" s="17"/>
      <c r="SSF12" s="17"/>
      <c r="SSG12" s="15"/>
      <c r="SSH12" s="11"/>
      <c r="SSI12" s="17"/>
      <c r="SSJ12" s="12"/>
      <c r="SSK12" s="13"/>
      <c r="SSL12" s="12"/>
      <c r="SSM12" s="13"/>
      <c r="SSN12" s="14"/>
      <c r="SSO12" s="13"/>
      <c r="SSP12" s="27"/>
      <c r="SSQ12" s="27"/>
      <c r="SST12" s="28"/>
      <c r="SSU12" s="17"/>
      <c r="SSV12" s="17"/>
      <c r="SSW12" s="15"/>
      <c r="SSX12" s="11"/>
      <c r="SSY12" s="17"/>
      <c r="SSZ12" s="12"/>
      <c r="STA12" s="13"/>
      <c r="STB12" s="12"/>
      <c r="STC12" s="13"/>
      <c r="STD12" s="14"/>
      <c r="STE12" s="13"/>
      <c r="STF12" s="27"/>
      <c r="STG12" s="27"/>
      <c r="STJ12" s="28"/>
      <c r="STK12" s="17"/>
      <c r="STL12" s="17"/>
      <c r="STM12" s="15"/>
      <c r="STN12" s="11"/>
      <c r="STO12" s="17"/>
      <c r="STP12" s="12"/>
      <c r="STQ12" s="13"/>
      <c r="STR12" s="12"/>
      <c r="STS12" s="13"/>
      <c r="STT12" s="14"/>
      <c r="STU12" s="13"/>
      <c r="STV12" s="27"/>
      <c r="STW12" s="27"/>
      <c r="STZ12" s="28"/>
      <c r="SUA12" s="17"/>
      <c r="SUB12" s="17"/>
      <c r="SUC12" s="15"/>
      <c r="SUD12" s="11"/>
      <c r="SUE12" s="17"/>
      <c r="SUF12" s="12"/>
      <c r="SUG12" s="13"/>
      <c r="SUH12" s="12"/>
      <c r="SUI12" s="13"/>
      <c r="SUJ12" s="14"/>
      <c r="SUK12" s="13"/>
      <c r="SUL12" s="27"/>
      <c r="SUM12" s="27"/>
      <c r="SUP12" s="28"/>
      <c r="SUQ12" s="17"/>
      <c r="SUR12" s="17"/>
      <c r="SUS12" s="15"/>
      <c r="SUT12" s="11"/>
      <c r="SUU12" s="17"/>
      <c r="SUV12" s="12"/>
      <c r="SUW12" s="13"/>
      <c r="SUX12" s="12"/>
      <c r="SUY12" s="13"/>
      <c r="SUZ12" s="14"/>
      <c r="SVA12" s="13"/>
      <c r="SVB12" s="27"/>
      <c r="SVC12" s="27"/>
      <c r="SVF12" s="28"/>
      <c r="SVG12" s="17"/>
      <c r="SVH12" s="17"/>
      <c r="SVI12" s="15"/>
      <c r="SVJ12" s="11"/>
      <c r="SVK12" s="17"/>
      <c r="SVL12" s="12"/>
      <c r="SVM12" s="13"/>
      <c r="SVN12" s="12"/>
      <c r="SVO12" s="13"/>
      <c r="SVP12" s="14"/>
      <c r="SVQ12" s="13"/>
      <c r="SVR12" s="27"/>
      <c r="SVS12" s="27"/>
      <c r="SVV12" s="28"/>
      <c r="SVW12" s="17"/>
      <c r="SVX12" s="17"/>
      <c r="SVY12" s="15"/>
      <c r="SVZ12" s="11"/>
      <c r="SWA12" s="17"/>
      <c r="SWB12" s="12"/>
      <c r="SWC12" s="13"/>
      <c r="SWD12" s="12"/>
      <c r="SWE12" s="13"/>
      <c r="SWF12" s="14"/>
      <c r="SWG12" s="13"/>
      <c r="SWH12" s="27"/>
      <c r="SWI12" s="27"/>
      <c r="SWL12" s="28"/>
      <c r="SWM12" s="17"/>
      <c r="SWN12" s="17"/>
      <c r="SWO12" s="15"/>
      <c r="SWP12" s="11"/>
      <c r="SWQ12" s="17"/>
      <c r="SWR12" s="12"/>
      <c r="SWS12" s="13"/>
      <c r="SWT12" s="12"/>
      <c r="SWU12" s="13"/>
      <c r="SWV12" s="14"/>
      <c r="SWW12" s="13"/>
      <c r="SWX12" s="27"/>
      <c r="SWY12" s="27"/>
      <c r="SXB12" s="28"/>
      <c r="SXC12" s="17"/>
      <c r="SXD12" s="17"/>
      <c r="SXE12" s="15"/>
      <c r="SXF12" s="11"/>
      <c r="SXG12" s="17"/>
      <c r="SXH12" s="12"/>
      <c r="SXI12" s="13"/>
      <c r="SXJ12" s="12"/>
      <c r="SXK12" s="13"/>
      <c r="SXL12" s="14"/>
      <c r="SXM12" s="13"/>
      <c r="SXN12" s="27"/>
      <c r="SXO12" s="27"/>
      <c r="SXR12" s="28"/>
      <c r="SXS12" s="17"/>
      <c r="SXT12" s="17"/>
      <c r="SXU12" s="15"/>
      <c r="SXV12" s="11"/>
      <c r="SXW12" s="17"/>
      <c r="SXX12" s="12"/>
      <c r="SXY12" s="13"/>
      <c r="SXZ12" s="12"/>
      <c r="SYA12" s="13"/>
      <c r="SYB12" s="14"/>
      <c r="SYC12" s="13"/>
      <c r="SYD12" s="27"/>
      <c r="SYE12" s="27"/>
      <c r="SYH12" s="28"/>
      <c r="SYI12" s="17"/>
      <c r="SYJ12" s="17"/>
      <c r="SYK12" s="15"/>
      <c r="SYL12" s="11"/>
      <c r="SYM12" s="17"/>
      <c r="SYN12" s="12"/>
      <c r="SYO12" s="13"/>
      <c r="SYP12" s="12"/>
      <c r="SYQ12" s="13"/>
      <c r="SYR12" s="14"/>
      <c r="SYS12" s="13"/>
      <c r="SYT12" s="27"/>
      <c r="SYU12" s="27"/>
      <c r="SYX12" s="28"/>
      <c r="SYY12" s="17"/>
      <c r="SYZ12" s="17"/>
      <c r="SZA12" s="15"/>
      <c r="SZB12" s="11"/>
      <c r="SZC12" s="17"/>
      <c r="SZD12" s="12"/>
      <c r="SZE12" s="13"/>
      <c r="SZF12" s="12"/>
      <c r="SZG12" s="13"/>
      <c r="SZH12" s="14"/>
      <c r="SZI12" s="13"/>
      <c r="SZJ12" s="27"/>
      <c r="SZK12" s="27"/>
      <c r="SZN12" s="28"/>
      <c r="SZO12" s="17"/>
      <c r="SZP12" s="17"/>
      <c r="SZQ12" s="15"/>
      <c r="SZR12" s="11"/>
      <c r="SZS12" s="17"/>
      <c r="SZT12" s="12"/>
      <c r="SZU12" s="13"/>
      <c r="SZV12" s="12"/>
      <c r="SZW12" s="13"/>
      <c r="SZX12" s="14"/>
      <c r="SZY12" s="13"/>
      <c r="SZZ12" s="27"/>
      <c r="TAA12" s="27"/>
      <c r="TAD12" s="28"/>
      <c r="TAE12" s="17"/>
      <c r="TAF12" s="17"/>
      <c r="TAG12" s="15"/>
      <c r="TAH12" s="11"/>
      <c r="TAI12" s="17"/>
      <c r="TAJ12" s="12"/>
      <c r="TAK12" s="13"/>
      <c r="TAL12" s="12"/>
      <c r="TAM12" s="13"/>
      <c r="TAN12" s="14"/>
      <c r="TAO12" s="13"/>
      <c r="TAP12" s="27"/>
      <c r="TAQ12" s="27"/>
      <c r="TAT12" s="28"/>
      <c r="TAU12" s="17"/>
      <c r="TAV12" s="17"/>
      <c r="TAW12" s="15"/>
      <c r="TAX12" s="11"/>
      <c r="TAY12" s="17"/>
      <c r="TAZ12" s="12"/>
      <c r="TBA12" s="13"/>
      <c r="TBB12" s="12"/>
      <c r="TBC12" s="13"/>
      <c r="TBD12" s="14"/>
      <c r="TBE12" s="13"/>
      <c r="TBF12" s="27"/>
      <c r="TBG12" s="27"/>
      <c r="TBJ12" s="28"/>
      <c r="TBK12" s="17"/>
      <c r="TBL12" s="17"/>
      <c r="TBM12" s="15"/>
      <c r="TBN12" s="11"/>
      <c r="TBO12" s="17"/>
      <c r="TBP12" s="12"/>
      <c r="TBQ12" s="13"/>
      <c r="TBR12" s="12"/>
      <c r="TBS12" s="13"/>
      <c r="TBT12" s="14"/>
      <c r="TBU12" s="13"/>
      <c r="TBV12" s="27"/>
      <c r="TBW12" s="27"/>
      <c r="TBZ12" s="28"/>
      <c r="TCA12" s="17"/>
      <c r="TCB12" s="17"/>
      <c r="TCC12" s="15"/>
      <c r="TCD12" s="11"/>
      <c r="TCE12" s="17"/>
      <c r="TCF12" s="12"/>
      <c r="TCG12" s="13"/>
      <c r="TCH12" s="12"/>
      <c r="TCI12" s="13"/>
      <c r="TCJ12" s="14"/>
      <c r="TCK12" s="13"/>
      <c r="TCL12" s="27"/>
      <c r="TCM12" s="27"/>
      <c r="TCP12" s="28"/>
      <c r="TCQ12" s="17"/>
      <c r="TCR12" s="17"/>
      <c r="TCS12" s="15"/>
      <c r="TCT12" s="11"/>
      <c r="TCU12" s="17"/>
      <c r="TCV12" s="12"/>
      <c r="TCW12" s="13"/>
      <c r="TCX12" s="12"/>
      <c r="TCY12" s="13"/>
      <c r="TCZ12" s="14"/>
      <c r="TDA12" s="13"/>
      <c r="TDB12" s="27"/>
      <c r="TDC12" s="27"/>
      <c r="TDF12" s="28"/>
      <c r="TDG12" s="17"/>
      <c r="TDH12" s="17"/>
      <c r="TDI12" s="15"/>
      <c r="TDJ12" s="11"/>
      <c r="TDK12" s="17"/>
      <c r="TDL12" s="12"/>
      <c r="TDM12" s="13"/>
      <c r="TDN12" s="12"/>
      <c r="TDO12" s="13"/>
      <c r="TDP12" s="14"/>
      <c r="TDQ12" s="13"/>
      <c r="TDR12" s="27"/>
      <c r="TDS12" s="27"/>
      <c r="TDV12" s="28"/>
      <c r="TDW12" s="17"/>
      <c r="TDX12" s="17"/>
      <c r="TDY12" s="15"/>
      <c r="TDZ12" s="11"/>
      <c r="TEA12" s="17"/>
      <c r="TEB12" s="12"/>
      <c r="TEC12" s="13"/>
      <c r="TED12" s="12"/>
      <c r="TEE12" s="13"/>
      <c r="TEF12" s="14"/>
      <c r="TEG12" s="13"/>
      <c r="TEH12" s="27"/>
      <c r="TEI12" s="27"/>
      <c r="TEL12" s="28"/>
      <c r="TEM12" s="17"/>
      <c r="TEN12" s="17"/>
      <c r="TEO12" s="15"/>
      <c r="TEP12" s="11"/>
      <c r="TEQ12" s="17"/>
      <c r="TER12" s="12"/>
      <c r="TES12" s="13"/>
      <c r="TET12" s="12"/>
      <c r="TEU12" s="13"/>
      <c r="TEV12" s="14"/>
      <c r="TEW12" s="13"/>
      <c r="TEX12" s="27"/>
      <c r="TEY12" s="27"/>
      <c r="TFB12" s="28"/>
      <c r="TFC12" s="17"/>
      <c r="TFD12" s="17"/>
      <c r="TFE12" s="15"/>
      <c r="TFF12" s="11"/>
      <c r="TFG12" s="17"/>
      <c r="TFH12" s="12"/>
      <c r="TFI12" s="13"/>
      <c r="TFJ12" s="12"/>
      <c r="TFK12" s="13"/>
      <c r="TFL12" s="14"/>
      <c r="TFM12" s="13"/>
      <c r="TFN12" s="27"/>
      <c r="TFO12" s="27"/>
      <c r="TFR12" s="28"/>
      <c r="TFS12" s="17"/>
      <c r="TFT12" s="17"/>
      <c r="TFU12" s="15"/>
      <c r="TFV12" s="11"/>
      <c r="TFW12" s="17"/>
      <c r="TFX12" s="12"/>
      <c r="TFY12" s="13"/>
      <c r="TFZ12" s="12"/>
      <c r="TGA12" s="13"/>
      <c r="TGB12" s="14"/>
      <c r="TGC12" s="13"/>
      <c r="TGD12" s="27"/>
      <c r="TGE12" s="27"/>
      <c r="TGH12" s="28"/>
      <c r="TGI12" s="17"/>
      <c r="TGJ12" s="17"/>
      <c r="TGK12" s="15"/>
      <c r="TGL12" s="11"/>
      <c r="TGM12" s="17"/>
      <c r="TGN12" s="12"/>
      <c r="TGO12" s="13"/>
      <c r="TGP12" s="12"/>
      <c r="TGQ12" s="13"/>
      <c r="TGR12" s="14"/>
      <c r="TGS12" s="13"/>
      <c r="TGT12" s="27"/>
      <c r="TGU12" s="27"/>
      <c r="TGX12" s="28"/>
      <c r="TGY12" s="17"/>
      <c r="TGZ12" s="17"/>
      <c r="THA12" s="15"/>
      <c r="THB12" s="11"/>
      <c r="THC12" s="17"/>
      <c r="THD12" s="12"/>
      <c r="THE12" s="13"/>
      <c r="THF12" s="12"/>
      <c r="THG12" s="13"/>
      <c r="THH12" s="14"/>
      <c r="THI12" s="13"/>
      <c r="THJ12" s="27"/>
      <c r="THK12" s="27"/>
      <c r="THN12" s="28"/>
      <c r="THO12" s="17"/>
      <c r="THP12" s="17"/>
      <c r="THQ12" s="15"/>
      <c r="THR12" s="11"/>
      <c r="THS12" s="17"/>
      <c r="THT12" s="12"/>
      <c r="THU12" s="13"/>
      <c r="THV12" s="12"/>
      <c r="THW12" s="13"/>
      <c r="THX12" s="14"/>
      <c r="THY12" s="13"/>
      <c r="THZ12" s="27"/>
      <c r="TIA12" s="27"/>
      <c r="TID12" s="28"/>
      <c r="TIE12" s="17"/>
      <c r="TIF12" s="17"/>
      <c r="TIG12" s="15"/>
      <c r="TIH12" s="11"/>
      <c r="TII12" s="17"/>
      <c r="TIJ12" s="12"/>
      <c r="TIK12" s="13"/>
      <c r="TIL12" s="12"/>
      <c r="TIM12" s="13"/>
      <c r="TIN12" s="14"/>
      <c r="TIO12" s="13"/>
      <c r="TIP12" s="27"/>
      <c r="TIQ12" s="27"/>
      <c r="TIT12" s="28"/>
      <c r="TIU12" s="17"/>
      <c r="TIV12" s="17"/>
      <c r="TIW12" s="15"/>
      <c r="TIX12" s="11"/>
      <c r="TIY12" s="17"/>
      <c r="TIZ12" s="12"/>
      <c r="TJA12" s="13"/>
      <c r="TJB12" s="12"/>
      <c r="TJC12" s="13"/>
      <c r="TJD12" s="14"/>
      <c r="TJE12" s="13"/>
      <c r="TJF12" s="27"/>
      <c r="TJG12" s="27"/>
      <c r="TJJ12" s="28"/>
      <c r="TJK12" s="17"/>
      <c r="TJL12" s="17"/>
      <c r="TJM12" s="15"/>
      <c r="TJN12" s="11"/>
      <c r="TJO12" s="17"/>
      <c r="TJP12" s="12"/>
      <c r="TJQ12" s="13"/>
      <c r="TJR12" s="12"/>
      <c r="TJS12" s="13"/>
      <c r="TJT12" s="14"/>
      <c r="TJU12" s="13"/>
      <c r="TJV12" s="27"/>
      <c r="TJW12" s="27"/>
      <c r="TJZ12" s="28"/>
      <c r="TKA12" s="17"/>
      <c r="TKB12" s="17"/>
      <c r="TKC12" s="15"/>
      <c r="TKD12" s="11"/>
      <c r="TKE12" s="17"/>
      <c r="TKF12" s="12"/>
      <c r="TKG12" s="13"/>
      <c r="TKH12" s="12"/>
      <c r="TKI12" s="13"/>
      <c r="TKJ12" s="14"/>
      <c r="TKK12" s="13"/>
      <c r="TKL12" s="27"/>
      <c r="TKM12" s="27"/>
      <c r="TKP12" s="28"/>
      <c r="TKQ12" s="17"/>
      <c r="TKR12" s="17"/>
      <c r="TKS12" s="15"/>
      <c r="TKT12" s="11"/>
      <c r="TKU12" s="17"/>
      <c r="TKV12" s="12"/>
      <c r="TKW12" s="13"/>
      <c r="TKX12" s="12"/>
      <c r="TKY12" s="13"/>
      <c r="TKZ12" s="14"/>
      <c r="TLA12" s="13"/>
      <c r="TLB12" s="27"/>
      <c r="TLC12" s="27"/>
      <c r="TLF12" s="28"/>
      <c r="TLG12" s="17"/>
      <c r="TLH12" s="17"/>
      <c r="TLI12" s="15"/>
      <c r="TLJ12" s="11"/>
      <c r="TLK12" s="17"/>
      <c r="TLL12" s="12"/>
      <c r="TLM12" s="13"/>
      <c r="TLN12" s="12"/>
      <c r="TLO12" s="13"/>
      <c r="TLP12" s="14"/>
      <c r="TLQ12" s="13"/>
      <c r="TLR12" s="27"/>
      <c r="TLS12" s="27"/>
      <c r="TLV12" s="28"/>
      <c r="TLW12" s="17"/>
      <c r="TLX12" s="17"/>
      <c r="TLY12" s="15"/>
      <c r="TLZ12" s="11"/>
      <c r="TMA12" s="17"/>
      <c r="TMB12" s="12"/>
      <c r="TMC12" s="13"/>
      <c r="TMD12" s="12"/>
      <c r="TME12" s="13"/>
      <c r="TMF12" s="14"/>
      <c r="TMG12" s="13"/>
      <c r="TMH12" s="27"/>
      <c r="TMI12" s="27"/>
      <c r="TML12" s="28"/>
      <c r="TMM12" s="17"/>
      <c r="TMN12" s="17"/>
      <c r="TMO12" s="15"/>
      <c r="TMP12" s="11"/>
      <c r="TMQ12" s="17"/>
      <c r="TMR12" s="12"/>
      <c r="TMS12" s="13"/>
      <c r="TMT12" s="12"/>
      <c r="TMU12" s="13"/>
      <c r="TMV12" s="14"/>
      <c r="TMW12" s="13"/>
      <c r="TMX12" s="27"/>
      <c r="TMY12" s="27"/>
      <c r="TNB12" s="28"/>
      <c r="TNC12" s="17"/>
      <c r="TND12" s="17"/>
      <c r="TNE12" s="15"/>
      <c r="TNF12" s="11"/>
      <c r="TNG12" s="17"/>
      <c r="TNH12" s="12"/>
      <c r="TNI12" s="13"/>
      <c r="TNJ12" s="12"/>
      <c r="TNK12" s="13"/>
      <c r="TNL12" s="14"/>
      <c r="TNM12" s="13"/>
      <c r="TNN12" s="27"/>
      <c r="TNO12" s="27"/>
      <c r="TNR12" s="28"/>
      <c r="TNS12" s="17"/>
      <c r="TNT12" s="17"/>
      <c r="TNU12" s="15"/>
      <c r="TNV12" s="11"/>
      <c r="TNW12" s="17"/>
      <c r="TNX12" s="12"/>
      <c r="TNY12" s="13"/>
      <c r="TNZ12" s="12"/>
      <c r="TOA12" s="13"/>
      <c r="TOB12" s="14"/>
      <c r="TOC12" s="13"/>
      <c r="TOD12" s="27"/>
      <c r="TOE12" s="27"/>
      <c r="TOH12" s="28"/>
      <c r="TOI12" s="17"/>
      <c r="TOJ12" s="17"/>
      <c r="TOK12" s="15"/>
      <c r="TOL12" s="11"/>
      <c r="TOM12" s="17"/>
      <c r="TON12" s="12"/>
      <c r="TOO12" s="13"/>
      <c r="TOP12" s="12"/>
      <c r="TOQ12" s="13"/>
      <c r="TOR12" s="14"/>
      <c r="TOS12" s="13"/>
      <c r="TOT12" s="27"/>
      <c r="TOU12" s="27"/>
      <c r="TOX12" s="28"/>
      <c r="TOY12" s="17"/>
      <c r="TOZ12" s="17"/>
      <c r="TPA12" s="15"/>
      <c r="TPB12" s="11"/>
      <c r="TPC12" s="17"/>
      <c r="TPD12" s="12"/>
      <c r="TPE12" s="13"/>
      <c r="TPF12" s="12"/>
      <c r="TPG12" s="13"/>
      <c r="TPH12" s="14"/>
      <c r="TPI12" s="13"/>
      <c r="TPJ12" s="27"/>
      <c r="TPK12" s="27"/>
      <c r="TPN12" s="28"/>
      <c r="TPO12" s="17"/>
      <c r="TPP12" s="17"/>
      <c r="TPQ12" s="15"/>
      <c r="TPR12" s="11"/>
      <c r="TPS12" s="17"/>
      <c r="TPT12" s="12"/>
      <c r="TPU12" s="13"/>
      <c r="TPV12" s="12"/>
      <c r="TPW12" s="13"/>
      <c r="TPX12" s="14"/>
      <c r="TPY12" s="13"/>
      <c r="TPZ12" s="27"/>
      <c r="TQA12" s="27"/>
      <c r="TQD12" s="28"/>
      <c r="TQE12" s="17"/>
      <c r="TQF12" s="17"/>
      <c r="TQG12" s="15"/>
      <c r="TQH12" s="11"/>
      <c r="TQI12" s="17"/>
      <c r="TQJ12" s="12"/>
      <c r="TQK12" s="13"/>
      <c r="TQL12" s="12"/>
      <c r="TQM12" s="13"/>
      <c r="TQN12" s="14"/>
      <c r="TQO12" s="13"/>
      <c r="TQP12" s="27"/>
      <c r="TQQ12" s="27"/>
      <c r="TQT12" s="28"/>
      <c r="TQU12" s="17"/>
      <c r="TQV12" s="17"/>
      <c r="TQW12" s="15"/>
      <c r="TQX12" s="11"/>
      <c r="TQY12" s="17"/>
      <c r="TQZ12" s="12"/>
      <c r="TRA12" s="13"/>
      <c r="TRB12" s="12"/>
      <c r="TRC12" s="13"/>
      <c r="TRD12" s="14"/>
      <c r="TRE12" s="13"/>
      <c r="TRF12" s="27"/>
      <c r="TRG12" s="27"/>
      <c r="TRJ12" s="28"/>
      <c r="TRK12" s="17"/>
      <c r="TRL12" s="17"/>
      <c r="TRM12" s="15"/>
      <c r="TRN12" s="11"/>
      <c r="TRO12" s="17"/>
      <c r="TRP12" s="12"/>
      <c r="TRQ12" s="13"/>
      <c r="TRR12" s="12"/>
      <c r="TRS12" s="13"/>
      <c r="TRT12" s="14"/>
      <c r="TRU12" s="13"/>
      <c r="TRV12" s="27"/>
      <c r="TRW12" s="27"/>
      <c r="TRZ12" s="28"/>
      <c r="TSA12" s="17"/>
      <c r="TSB12" s="17"/>
      <c r="TSC12" s="15"/>
      <c r="TSD12" s="11"/>
      <c r="TSE12" s="17"/>
      <c r="TSF12" s="12"/>
      <c r="TSG12" s="13"/>
      <c r="TSH12" s="12"/>
      <c r="TSI12" s="13"/>
      <c r="TSJ12" s="14"/>
      <c r="TSK12" s="13"/>
      <c r="TSL12" s="27"/>
      <c r="TSM12" s="27"/>
      <c r="TSP12" s="28"/>
      <c r="TSQ12" s="17"/>
      <c r="TSR12" s="17"/>
      <c r="TSS12" s="15"/>
      <c r="TST12" s="11"/>
      <c r="TSU12" s="17"/>
      <c r="TSV12" s="12"/>
      <c r="TSW12" s="13"/>
      <c r="TSX12" s="12"/>
      <c r="TSY12" s="13"/>
      <c r="TSZ12" s="14"/>
      <c r="TTA12" s="13"/>
      <c r="TTB12" s="27"/>
      <c r="TTC12" s="27"/>
      <c r="TTF12" s="28"/>
      <c r="TTG12" s="17"/>
      <c r="TTH12" s="17"/>
      <c r="TTI12" s="15"/>
      <c r="TTJ12" s="11"/>
      <c r="TTK12" s="17"/>
      <c r="TTL12" s="12"/>
      <c r="TTM12" s="13"/>
      <c r="TTN12" s="12"/>
      <c r="TTO12" s="13"/>
      <c r="TTP12" s="14"/>
      <c r="TTQ12" s="13"/>
      <c r="TTR12" s="27"/>
      <c r="TTS12" s="27"/>
      <c r="TTV12" s="28"/>
      <c r="TTW12" s="17"/>
      <c r="TTX12" s="17"/>
      <c r="TTY12" s="15"/>
      <c r="TTZ12" s="11"/>
      <c r="TUA12" s="17"/>
      <c r="TUB12" s="12"/>
      <c r="TUC12" s="13"/>
      <c r="TUD12" s="12"/>
      <c r="TUE12" s="13"/>
      <c r="TUF12" s="14"/>
      <c r="TUG12" s="13"/>
      <c r="TUH12" s="27"/>
      <c r="TUI12" s="27"/>
      <c r="TUL12" s="28"/>
      <c r="TUM12" s="17"/>
      <c r="TUN12" s="17"/>
      <c r="TUO12" s="15"/>
      <c r="TUP12" s="11"/>
      <c r="TUQ12" s="17"/>
      <c r="TUR12" s="12"/>
      <c r="TUS12" s="13"/>
      <c r="TUT12" s="12"/>
      <c r="TUU12" s="13"/>
      <c r="TUV12" s="14"/>
      <c r="TUW12" s="13"/>
      <c r="TUX12" s="27"/>
      <c r="TUY12" s="27"/>
      <c r="TVB12" s="28"/>
      <c r="TVC12" s="17"/>
      <c r="TVD12" s="17"/>
      <c r="TVE12" s="15"/>
      <c r="TVF12" s="11"/>
      <c r="TVG12" s="17"/>
      <c r="TVH12" s="12"/>
      <c r="TVI12" s="13"/>
      <c r="TVJ12" s="12"/>
      <c r="TVK12" s="13"/>
      <c r="TVL12" s="14"/>
      <c r="TVM12" s="13"/>
      <c r="TVN12" s="27"/>
      <c r="TVO12" s="27"/>
      <c r="TVR12" s="28"/>
      <c r="TVS12" s="17"/>
      <c r="TVT12" s="17"/>
      <c r="TVU12" s="15"/>
      <c r="TVV12" s="11"/>
      <c r="TVW12" s="17"/>
      <c r="TVX12" s="12"/>
      <c r="TVY12" s="13"/>
      <c r="TVZ12" s="12"/>
      <c r="TWA12" s="13"/>
      <c r="TWB12" s="14"/>
      <c r="TWC12" s="13"/>
      <c r="TWD12" s="27"/>
      <c r="TWE12" s="27"/>
      <c r="TWH12" s="28"/>
      <c r="TWI12" s="17"/>
      <c r="TWJ12" s="17"/>
      <c r="TWK12" s="15"/>
      <c r="TWL12" s="11"/>
      <c r="TWM12" s="17"/>
      <c r="TWN12" s="12"/>
      <c r="TWO12" s="13"/>
      <c r="TWP12" s="12"/>
      <c r="TWQ12" s="13"/>
      <c r="TWR12" s="14"/>
      <c r="TWS12" s="13"/>
      <c r="TWT12" s="27"/>
      <c r="TWU12" s="27"/>
      <c r="TWX12" s="28"/>
      <c r="TWY12" s="17"/>
      <c r="TWZ12" s="17"/>
      <c r="TXA12" s="15"/>
      <c r="TXB12" s="11"/>
      <c r="TXC12" s="17"/>
      <c r="TXD12" s="12"/>
      <c r="TXE12" s="13"/>
      <c r="TXF12" s="12"/>
      <c r="TXG12" s="13"/>
      <c r="TXH12" s="14"/>
      <c r="TXI12" s="13"/>
      <c r="TXJ12" s="27"/>
      <c r="TXK12" s="27"/>
      <c r="TXN12" s="28"/>
      <c r="TXO12" s="17"/>
      <c r="TXP12" s="17"/>
      <c r="TXQ12" s="15"/>
      <c r="TXR12" s="11"/>
      <c r="TXS12" s="17"/>
      <c r="TXT12" s="12"/>
      <c r="TXU12" s="13"/>
      <c r="TXV12" s="12"/>
      <c r="TXW12" s="13"/>
      <c r="TXX12" s="14"/>
      <c r="TXY12" s="13"/>
      <c r="TXZ12" s="27"/>
      <c r="TYA12" s="27"/>
      <c r="TYD12" s="28"/>
      <c r="TYE12" s="17"/>
      <c r="TYF12" s="17"/>
      <c r="TYG12" s="15"/>
      <c r="TYH12" s="11"/>
      <c r="TYI12" s="17"/>
      <c r="TYJ12" s="12"/>
      <c r="TYK12" s="13"/>
      <c r="TYL12" s="12"/>
      <c r="TYM12" s="13"/>
      <c r="TYN12" s="14"/>
      <c r="TYO12" s="13"/>
      <c r="TYP12" s="27"/>
      <c r="TYQ12" s="27"/>
      <c r="TYT12" s="28"/>
      <c r="TYU12" s="17"/>
      <c r="TYV12" s="17"/>
      <c r="TYW12" s="15"/>
      <c r="TYX12" s="11"/>
      <c r="TYY12" s="17"/>
      <c r="TYZ12" s="12"/>
      <c r="TZA12" s="13"/>
      <c r="TZB12" s="12"/>
      <c r="TZC12" s="13"/>
      <c r="TZD12" s="14"/>
      <c r="TZE12" s="13"/>
      <c r="TZF12" s="27"/>
      <c r="TZG12" s="27"/>
      <c r="TZJ12" s="28"/>
      <c r="TZK12" s="17"/>
      <c r="TZL12" s="17"/>
      <c r="TZM12" s="15"/>
      <c r="TZN12" s="11"/>
      <c r="TZO12" s="17"/>
      <c r="TZP12" s="12"/>
      <c r="TZQ12" s="13"/>
      <c r="TZR12" s="12"/>
      <c r="TZS12" s="13"/>
      <c r="TZT12" s="14"/>
      <c r="TZU12" s="13"/>
      <c r="TZV12" s="27"/>
      <c r="TZW12" s="27"/>
      <c r="TZZ12" s="28"/>
      <c r="UAA12" s="17"/>
      <c r="UAB12" s="17"/>
      <c r="UAC12" s="15"/>
      <c r="UAD12" s="11"/>
      <c r="UAE12" s="17"/>
      <c r="UAF12" s="12"/>
      <c r="UAG12" s="13"/>
      <c r="UAH12" s="12"/>
      <c r="UAI12" s="13"/>
      <c r="UAJ12" s="14"/>
      <c r="UAK12" s="13"/>
      <c r="UAL12" s="27"/>
      <c r="UAM12" s="27"/>
      <c r="UAP12" s="28"/>
      <c r="UAQ12" s="17"/>
      <c r="UAR12" s="17"/>
      <c r="UAS12" s="15"/>
      <c r="UAT12" s="11"/>
      <c r="UAU12" s="17"/>
      <c r="UAV12" s="12"/>
      <c r="UAW12" s="13"/>
      <c r="UAX12" s="12"/>
      <c r="UAY12" s="13"/>
      <c r="UAZ12" s="14"/>
      <c r="UBA12" s="13"/>
      <c r="UBB12" s="27"/>
      <c r="UBC12" s="27"/>
      <c r="UBF12" s="28"/>
      <c r="UBG12" s="17"/>
      <c r="UBH12" s="17"/>
      <c r="UBI12" s="15"/>
      <c r="UBJ12" s="11"/>
      <c r="UBK12" s="17"/>
      <c r="UBL12" s="12"/>
      <c r="UBM12" s="13"/>
      <c r="UBN12" s="12"/>
      <c r="UBO12" s="13"/>
      <c r="UBP12" s="14"/>
      <c r="UBQ12" s="13"/>
      <c r="UBR12" s="27"/>
      <c r="UBS12" s="27"/>
      <c r="UBV12" s="28"/>
      <c r="UBW12" s="17"/>
      <c r="UBX12" s="17"/>
      <c r="UBY12" s="15"/>
      <c r="UBZ12" s="11"/>
      <c r="UCA12" s="17"/>
      <c r="UCB12" s="12"/>
      <c r="UCC12" s="13"/>
      <c r="UCD12" s="12"/>
      <c r="UCE12" s="13"/>
      <c r="UCF12" s="14"/>
      <c r="UCG12" s="13"/>
      <c r="UCH12" s="27"/>
      <c r="UCI12" s="27"/>
      <c r="UCL12" s="28"/>
      <c r="UCM12" s="17"/>
      <c r="UCN12" s="17"/>
      <c r="UCO12" s="15"/>
      <c r="UCP12" s="11"/>
      <c r="UCQ12" s="17"/>
      <c r="UCR12" s="12"/>
      <c r="UCS12" s="13"/>
      <c r="UCT12" s="12"/>
      <c r="UCU12" s="13"/>
      <c r="UCV12" s="14"/>
      <c r="UCW12" s="13"/>
      <c r="UCX12" s="27"/>
      <c r="UCY12" s="27"/>
      <c r="UDB12" s="28"/>
      <c r="UDC12" s="17"/>
      <c r="UDD12" s="17"/>
      <c r="UDE12" s="15"/>
      <c r="UDF12" s="11"/>
      <c r="UDG12" s="17"/>
      <c r="UDH12" s="12"/>
      <c r="UDI12" s="13"/>
      <c r="UDJ12" s="12"/>
      <c r="UDK12" s="13"/>
      <c r="UDL12" s="14"/>
      <c r="UDM12" s="13"/>
      <c r="UDN12" s="27"/>
      <c r="UDO12" s="27"/>
      <c r="UDR12" s="28"/>
      <c r="UDS12" s="17"/>
      <c r="UDT12" s="17"/>
      <c r="UDU12" s="15"/>
      <c r="UDV12" s="11"/>
      <c r="UDW12" s="17"/>
      <c r="UDX12" s="12"/>
      <c r="UDY12" s="13"/>
      <c r="UDZ12" s="12"/>
      <c r="UEA12" s="13"/>
      <c r="UEB12" s="14"/>
      <c r="UEC12" s="13"/>
      <c r="UED12" s="27"/>
      <c r="UEE12" s="27"/>
      <c r="UEH12" s="28"/>
      <c r="UEI12" s="17"/>
      <c r="UEJ12" s="17"/>
      <c r="UEK12" s="15"/>
      <c r="UEL12" s="11"/>
      <c r="UEM12" s="17"/>
      <c r="UEN12" s="12"/>
      <c r="UEO12" s="13"/>
      <c r="UEP12" s="12"/>
      <c r="UEQ12" s="13"/>
      <c r="UER12" s="14"/>
      <c r="UES12" s="13"/>
      <c r="UET12" s="27"/>
      <c r="UEU12" s="27"/>
      <c r="UEX12" s="28"/>
      <c r="UEY12" s="17"/>
      <c r="UEZ12" s="17"/>
      <c r="UFA12" s="15"/>
      <c r="UFB12" s="11"/>
      <c r="UFC12" s="17"/>
      <c r="UFD12" s="12"/>
      <c r="UFE12" s="13"/>
      <c r="UFF12" s="12"/>
      <c r="UFG12" s="13"/>
      <c r="UFH12" s="14"/>
      <c r="UFI12" s="13"/>
      <c r="UFJ12" s="27"/>
      <c r="UFK12" s="27"/>
      <c r="UFN12" s="28"/>
      <c r="UFO12" s="17"/>
      <c r="UFP12" s="17"/>
      <c r="UFQ12" s="15"/>
      <c r="UFR12" s="11"/>
      <c r="UFS12" s="17"/>
      <c r="UFT12" s="12"/>
      <c r="UFU12" s="13"/>
      <c r="UFV12" s="12"/>
      <c r="UFW12" s="13"/>
      <c r="UFX12" s="14"/>
      <c r="UFY12" s="13"/>
      <c r="UFZ12" s="27"/>
      <c r="UGA12" s="27"/>
      <c r="UGD12" s="28"/>
      <c r="UGE12" s="17"/>
      <c r="UGF12" s="17"/>
      <c r="UGG12" s="15"/>
      <c r="UGH12" s="11"/>
      <c r="UGI12" s="17"/>
      <c r="UGJ12" s="12"/>
      <c r="UGK12" s="13"/>
      <c r="UGL12" s="12"/>
      <c r="UGM12" s="13"/>
      <c r="UGN12" s="14"/>
      <c r="UGO12" s="13"/>
      <c r="UGP12" s="27"/>
      <c r="UGQ12" s="27"/>
      <c r="UGT12" s="28"/>
      <c r="UGU12" s="17"/>
      <c r="UGV12" s="17"/>
      <c r="UGW12" s="15"/>
      <c r="UGX12" s="11"/>
      <c r="UGY12" s="17"/>
      <c r="UGZ12" s="12"/>
      <c r="UHA12" s="13"/>
      <c r="UHB12" s="12"/>
      <c r="UHC12" s="13"/>
      <c r="UHD12" s="14"/>
      <c r="UHE12" s="13"/>
      <c r="UHF12" s="27"/>
      <c r="UHG12" s="27"/>
      <c r="UHJ12" s="28"/>
      <c r="UHK12" s="17"/>
      <c r="UHL12" s="17"/>
      <c r="UHM12" s="15"/>
      <c r="UHN12" s="11"/>
      <c r="UHO12" s="17"/>
      <c r="UHP12" s="12"/>
      <c r="UHQ12" s="13"/>
      <c r="UHR12" s="12"/>
      <c r="UHS12" s="13"/>
      <c r="UHT12" s="14"/>
      <c r="UHU12" s="13"/>
      <c r="UHV12" s="27"/>
      <c r="UHW12" s="27"/>
      <c r="UHZ12" s="28"/>
      <c r="UIA12" s="17"/>
      <c r="UIB12" s="17"/>
      <c r="UIC12" s="15"/>
      <c r="UID12" s="11"/>
      <c r="UIE12" s="17"/>
      <c r="UIF12" s="12"/>
      <c r="UIG12" s="13"/>
      <c r="UIH12" s="12"/>
      <c r="UII12" s="13"/>
      <c r="UIJ12" s="14"/>
      <c r="UIK12" s="13"/>
      <c r="UIL12" s="27"/>
      <c r="UIM12" s="27"/>
      <c r="UIP12" s="28"/>
      <c r="UIQ12" s="17"/>
      <c r="UIR12" s="17"/>
      <c r="UIS12" s="15"/>
      <c r="UIT12" s="11"/>
      <c r="UIU12" s="17"/>
      <c r="UIV12" s="12"/>
      <c r="UIW12" s="13"/>
      <c r="UIX12" s="12"/>
      <c r="UIY12" s="13"/>
      <c r="UIZ12" s="14"/>
      <c r="UJA12" s="13"/>
      <c r="UJB12" s="27"/>
      <c r="UJC12" s="27"/>
      <c r="UJF12" s="28"/>
      <c r="UJG12" s="17"/>
      <c r="UJH12" s="17"/>
      <c r="UJI12" s="15"/>
      <c r="UJJ12" s="11"/>
      <c r="UJK12" s="17"/>
      <c r="UJL12" s="12"/>
      <c r="UJM12" s="13"/>
      <c r="UJN12" s="12"/>
      <c r="UJO12" s="13"/>
      <c r="UJP12" s="14"/>
      <c r="UJQ12" s="13"/>
      <c r="UJR12" s="27"/>
      <c r="UJS12" s="27"/>
      <c r="UJV12" s="28"/>
      <c r="UJW12" s="17"/>
      <c r="UJX12" s="17"/>
      <c r="UJY12" s="15"/>
      <c r="UJZ12" s="11"/>
      <c r="UKA12" s="17"/>
      <c r="UKB12" s="12"/>
      <c r="UKC12" s="13"/>
      <c r="UKD12" s="12"/>
      <c r="UKE12" s="13"/>
      <c r="UKF12" s="14"/>
      <c r="UKG12" s="13"/>
      <c r="UKH12" s="27"/>
      <c r="UKI12" s="27"/>
      <c r="UKL12" s="28"/>
      <c r="UKM12" s="17"/>
      <c r="UKN12" s="17"/>
      <c r="UKO12" s="15"/>
      <c r="UKP12" s="11"/>
      <c r="UKQ12" s="17"/>
      <c r="UKR12" s="12"/>
      <c r="UKS12" s="13"/>
      <c r="UKT12" s="12"/>
      <c r="UKU12" s="13"/>
      <c r="UKV12" s="14"/>
      <c r="UKW12" s="13"/>
      <c r="UKX12" s="27"/>
      <c r="UKY12" s="27"/>
      <c r="ULB12" s="28"/>
      <c r="ULC12" s="17"/>
      <c r="ULD12" s="17"/>
      <c r="ULE12" s="15"/>
      <c r="ULF12" s="11"/>
      <c r="ULG12" s="17"/>
      <c r="ULH12" s="12"/>
      <c r="ULI12" s="13"/>
      <c r="ULJ12" s="12"/>
      <c r="ULK12" s="13"/>
      <c r="ULL12" s="14"/>
      <c r="ULM12" s="13"/>
      <c r="ULN12" s="27"/>
      <c r="ULO12" s="27"/>
      <c r="ULR12" s="28"/>
      <c r="ULS12" s="17"/>
      <c r="ULT12" s="17"/>
      <c r="ULU12" s="15"/>
      <c r="ULV12" s="11"/>
      <c r="ULW12" s="17"/>
      <c r="ULX12" s="12"/>
      <c r="ULY12" s="13"/>
      <c r="ULZ12" s="12"/>
      <c r="UMA12" s="13"/>
      <c r="UMB12" s="14"/>
      <c r="UMC12" s="13"/>
      <c r="UMD12" s="27"/>
      <c r="UME12" s="27"/>
      <c r="UMH12" s="28"/>
      <c r="UMI12" s="17"/>
      <c r="UMJ12" s="17"/>
      <c r="UMK12" s="15"/>
      <c r="UML12" s="11"/>
      <c r="UMM12" s="17"/>
      <c r="UMN12" s="12"/>
      <c r="UMO12" s="13"/>
      <c r="UMP12" s="12"/>
      <c r="UMQ12" s="13"/>
      <c r="UMR12" s="14"/>
      <c r="UMS12" s="13"/>
      <c r="UMT12" s="27"/>
      <c r="UMU12" s="27"/>
      <c r="UMX12" s="28"/>
      <c r="UMY12" s="17"/>
      <c r="UMZ12" s="17"/>
      <c r="UNA12" s="15"/>
      <c r="UNB12" s="11"/>
      <c r="UNC12" s="17"/>
      <c r="UND12" s="12"/>
      <c r="UNE12" s="13"/>
      <c r="UNF12" s="12"/>
      <c r="UNG12" s="13"/>
      <c r="UNH12" s="14"/>
      <c r="UNI12" s="13"/>
      <c r="UNJ12" s="27"/>
      <c r="UNK12" s="27"/>
      <c r="UNN12" s="28"/>
      <c r="UNO12" s="17"/>
      <c r="UNP12" s="17"/>
      <c r="UNQ12" s="15"/>
      <c r="UNR12" s="11"/>
      <c r="UNS12" s="17"/>
      <c r="UNT12" s="12"/>
      <c r="UNU12" s="13"/>
      <c r="UNV12" s="12"/>
      <c r="UNW12" s="13"/>
      <c r="UNX12" s="14"/>
      <c r="UNY12" s="13"/>
      <c r="UNZ12" s="27"/>
      <c r="UOA12" s="27"/>
      <c r="UOD12" s="28"/>
      <c r="UOE12" s="17"/>
      <c r="UOF12" s="17"/>
      <c r="UOG12" s="15"/>
      <c r="UOH12" s="11"/>
      <c r="UOI12" s="17"/>
      <c r="UOJ12" s="12"/>
      <c r="UOK12" s="13"/>
      <c r="UOL12" s="12"/>
      <c r="UOM12" s="13"/>
      <c r="UON12" s="14"/>
      <c r="UOO12" s="13"/>
      <c r="UOP12" s="27"/>
      <c r="UOQ12" s="27"/>
      <c r="UOT12" s="28"/>
      <c r="UOU12" s="17"/>
      <c r="UOV12" s="17"/>
      <c r="UOW12" s="15"/>
      <c r="UOX12" s="11"/>
      <c r="UOY12" s="17"/>
      <c r="UOZ12" s="12"/>
      <c r="UPA12" s="13"/>
      <c r="UPB12" s="12"/>
      <c r="UPC12" s="13"/>
      <c r="UPD12" s="14"/>
      <c r="UPE12" s="13"/>
      <c r="UPF12" s="27"/>
      <c r="UPG12" s="27"/>
      <c r="UPJ12" s="28"/>
      <c r="UPK12" s="17"/>
      <c r="UPL12" s="17"/>
      <c r="UPM12" s="15"/>
      <c r="UPN12" s="11"/>
      <c r="UPO12" s="17"/>
      <c r="UPP12" s="12"/>
      <c r="UPQ12" s="13"/>
      <c r="UPR12" s="12"/>
      <c r="UPS12" s="13"/>
      <c r="UPT12" s="14"/>
      <c r="UPU12" s="13"/>
      <c r="UPV12" s="27"/>
      <c r="UPW12" s="27"/>
      <c r="UPZ12" s="28"/>
      <c r="UQA12" s="17"/>
      <c r="UQB12" s="17"/>
      <c r="UQC12" s="15"/>
      <c r="UQD12" s="11"/>
      <c r="UQE12" s="17"/>
      <c r="UQF12" s="12"/>
      <c r="UQG12" s="13"/>
      <c r="UQH12" s="12"/>
      <c r="UQI12" s="13"/>
      <c r="UQJ12" s="14"/>
      <c r="UQK12" s="13"/>
      <c r="UQL12" s="27"/>
      <c r="UQM12" s="27"/>
      <c r="UQP12" s="28"/>
      <c r="UQQ12" s="17"/>
      <c r="UQR12" s="17"/>
      <c r="UQS12" s="15"/>
      <c r="UQT12" s="11"/>
      <c r="UQU12" s="17"/>
      <c r="UQV12" s="12"/>
      <c r="UQW12" s="13"/>
      <c r="UQX12" s="12"/>
      <c r="UQY12" s="13"/>
      <c r="UQZ12" s="14"/>
      <c r="URA12" s="13"/>
      <c r="URB12" s="27"/>
      <c r="URC12" s="27"/>
      <c r="URF12" s="28"/>
      <c r="URG12" s="17"/>
      <c r="URH12" s="17"/>
      <c r="URI12" s="15"/>
      <c r="URJ12" s="11"/>
      <c r="URK12" s="17"/>
      <c r="URL12" s="12"/>
      <c r="URM12" s="13"/>
      <c r="URN12" s="12"/>
      <c r="URO12" s="13"/>
      <c r="URP12" s="14"/>
      <c r="URQ12" s="13"/>
      <c r="URR12" s="27"/>
      <c r="URS12" s="27"/>
      <c r="URV12" s="28"/>
      <c r="URW12" s="17"/>
      <c r="URX12" s="17"/>
      <c r="URY12" s="15"/>
      <c r="URZ12" s="11"/>
      <c r="USA12" s="17"/>
      <c r="USB12" s="12"/>
      <c r="USC12" s="13"/>
      <c r="USD12" s="12"/>
      <c r="USE12" s="13"/>
      <c r="USF12" s="14"/>
      <c r="USG12" s="13"/>
      <c r="USH12" s="27"/>
      <c r="USI12" s="27"/>
      <c r="USL12" s="28"/>
      <c r="USM12" s="17"/>
      <c r="USN12" s="17"/>
      <c r="USO12" s="15"/>
      <c r="USP12" s="11"/>
      <c r="USQ12" s="17"/>
      <c r="USR12" s="12"/>
      <c r="USS12" s="13"/>
      <c r="UST12" s="12"/>
      <c r="USU12" s="13"/>
      <c r="USV12" s="14"/>
      <c r="USW12" s="13"/>
      <c r="USX12" s="27"/>
      <c r="USY12" s="27"/>
      <c r="UTB12" s="28"/>
      <c r="UTC12" s="17"/>
      <c r="UTD12" s="17"/>
      <c r="UTE12" s="15"/>
      <c r="UTF12" s="11"/>
      <c r="UTG12" s="17"/>
      <c r="UTH12" s="12"/>
      <c r="UTI12" s="13"/>
      <c r="UTJ12" s="12"/>
      <c r="UTK12" s="13"/>
      <c r="UTL12" s="14"/>
      <c r="UTM12" s="13"/>
      <c r="UTN12" s="27"/>
      <c r="UTO12" s="27"/>
      <c r="UTR12" s="28"/>
      <c r="UTS12" s="17"/>
      <c r="UTT12" s="17"/>
      <c r="UTU12" s="15"/>
      <c r="UTV12" s="11"/>
      <c r="UTW12" s="17"/>
      <c r="UTX12" s="12"/>
      <c r="UTY12" s="13"/>
      <c r="UTZ12" s="12"/>
      <c r="UUA12" s="13"/>
      <c r="UUB12" s="14"/>
      <c r="UUC12" s="13"/>
      <c r="UUD12" s="27"/>
      <c r="UUE12" s="27"/>
      <c r="UUH12" s="28"/>
      <c r="UUI12" s="17"/>
      <c r="UUJ12" s="17"/>
      <c r="UUK12" s="15"/>
      <c r="UUL12" s="11"/>
      <c r="UUM12" s="17"/>
      <c r="UUN12" s="12"/>
      <c r="UUO12" s="13"/>
      <c r="UUP12" s="12"/>
      <c r="UUQ12" s="13"/>
      <c r="UUR12" s="14"/>
      <c r="UUS12" s="13"/>
      <c r="UUT12" s="27"/>
      <c r="UUU12" s="27"/>
      <c r="UUX12" s="28"/>
      <c r="UUY12" s="17"/>
      <c r="UUZ12" s="17"/>
      <c r="UVA12" s="15"/>
      <c r="UVB12" s="11"/>
      <c r="UVC12" s="17"/>
      <c r="UVD12" s="12"/>
      <c r="UVE12" s="13"/>
      <c r="UVF12" s="12"/>
      <c r="UVG12" s="13"/>
      <c r="UVH12" s="14"/>
      <c r="UVI12" s="13"/>
      <c r="UVJ12" s="27"/>
      <c r="UVK12" s="27"/>
      <c r="UVN12" s="28"/>
      <c r="UVO12" s="17"/>
      <c r="UVP12" s="17"/>
      <c r="UVQ12" s="15"/>
      <c r="UVR12" s="11"/>
      <c r="UVS12" s="17"/>
      <c r="UVT12" s="12"/>
      <c r="UVU12" s="13"/>
      <c r="UVV12" s="12"/>
      <c r="UVW12" s="13"/>
      <c r="UVX12" s="14"/>
      <c r="UVY12" s="13"/>
      <c r="UVZ12" s="27"/>
      <c r="UWA12" s="27"/>
      <c r="UWD12" s="28"/>
      <c r="UWE12" s="17"/>
      <c r="UWF12" s="17"/>
      <c r="UWG12" s="15"/>
      <c r="UWH12" s="11"/>
      <c r="UWI12" s="17"/>
      <c r="UWJ12" s="12"/>
      <c r="UWK12" s="13"/>
      <c r="UWL12" s="12"/>
      <c r="UWM12" s="13"/>
      <c r="UWN12" s="14"/>
      <c r="UWO12" s="13"/>
      <c r="UWP12" s="27"/>
      <c r="UWQ12" s="27"/>
      <c r="UWT12" s="28"/>
      <c r="UWU12" s="17"/>
      <c r="UWV12" s="17"/>
      <c r="UWW12" s="15"/>
      <c r="UWX12" s="11"/>
      <c r="UWY12" s="17"/>
      <c r="UWZ12" s="12"/>
      <c r="UXA12" s="13"/>
      <c r="UXB12" s="12"/>
      <c r="UXC12" s="13"/>
      <c r="UXD12" s="14"/>
      <c r="UXE12" s="13"/>
      <c r="UXF12" s="27"/>
      <c r="UXG12" s="27"/>
      <c r="UXJ12" s="28"/>
      <c r="UXK12" s="17"/>
      <c r="UXL12" s="17"/>
      <c r="UXM12" s="15"/>
      <c r="UXN12" s="11"/>
      <c r="UXO12" s="17"/>
      <c r="UXP12" s="12"/>
      <c r="UXQ12" s="13"/>
      <c r="UXR12" s="12"/>
      <c r="UXS12" s="13"/>
      <c r="UXT12" s="14"/>
      <c r="UXU12" s="13"/>
      <c r="UXV12" s="27"/>
      <c r="UXW12" s="27"/>
      <c r="UXZ12" s="28"/>
      <c r="UYA12" s="17"/>
      <c r="UYB12" s="17"/>
      <c r="UYC12" s="15"/>
      <c r="UYD12" s="11"/>
      <c r="UYE12" s="17"/>
      <c r="UYF12" s="12"/>
      <c r="UYG12" s="13"/>
      <c r="UYH12" s="12"/>
      <c r="UYI12" s="13"/>
      <c r="UYJ12" s="14"/>
      <c r="UYK12" s="13"/>
      <c r="UYL12" s="27"/>
      <c r="UYM12" s="27"/>
      <c r="UYP12" s="28"/>
      <c r="UYQ12" s="17"/>
      <c r="UYR12" s="17"/>
      <c r="UYS12" s="15"/>
      <c r="UYT12" s="11"/>
      <c r="UYU12" s="17"/>
      <c r="UYV12" s="12"/>
      <c r="UYW12" s="13"/>
      <c r="UYX12" s="12"/>
      <c r="UYY12" s="13"/>
      <c r="UYZ12" s="14"/>
      <c r="UZA12" s="13"/>
      <c r="UZB12" s="27"/>
      <c r="UZC12" s="27"/>
      <c r="UZF12" s="28"/>
      <c r="UZG12" s="17"/>
      <c r="UZH12" s="17"/>
      <c r="UZI12" s="15"/>
      <c r="UZJ12" s="11"/>
      <c r="UZK12" s="17"/>
      <c r="UZL12" s="12"/>
      <c r="UZM12" s="13"/>
      <c r="UZN12" s="12"/>
      <c r="UZO12" s="13"/>
      <c r="UZP12" s="14"/>
      <c r="UZQ12" s="13"/>
      <c r="UZR12" s="27"/>
      <c r="UZS12" s="27"/>
      <c r="UZV12" s="28"/>
      <c r="UZW12" s="17"/>
      <c r="UZX12" s="17"/>
      <c r="UZY12" s="15"/>
      <c r="UZZ12" s="11"/>
      <c r="VAA12" s="17"/>
      <c r="VAB12" s="12"/>
      <c r="VAC12" s="13"/>
      <c r="VAD12" s="12"/>
      <c r="VAE12" s="13"/>
      <c r="VAF12" s="14"/>
      <c r="VAG12" s="13"/>
      <c r="VAH12" s="27"/>
      <c r="VAI12" s="27"/>
      <c r="VAL12" s="28"/>
      <c r="VAM12" s="17"/>
      <c r="VAN12" s="17"/>
      <c r="VAO12" s="15"/>
      <c r="VAP12" s="11"/>
      <c r="VAQ12" s="17"/>
      <c r="VAR12" s="12"/>
      <c r="VAS12" s="13"/>
      <c r="VAT12" s="12"/>
      <c r="VAU12" s="13"/>
      <c r="VAV12" s="14"/>
      <c r="VAW12" s="13"/>
      <c r="VAX12" s="27"/>
      <c r="VAY12" s="27"/>
      <c r="VBB12" s="28"/>
      <c r="VBC12" s="17"/>
      <c r="VBD12" s="17"/>
      <c r="VBE12" s="15"/>
      <c r="VBF12" s="11"/>
      <c r="VBG12" s="17"/>
      <c r="VBH12" s="12"/>
      <c r="VBI12" s="13"/>
      <c r="VBJ12" s="12"/>
      <c r="VBK12" s="13"/>
      <c r="VBL12" s="14"/>
      <c r="VBM12" s="13"/>
      <c r="VBN12" s="27"/>
      <c r="VBO12" s="27"/>
      <c r="VBR12" s="28"/>
      <c r="VBS12" s="17"/>
      <c r="VBT12" s="17"/>
      <c r="VBU12" s="15"/>
      <c r="VBV12" s="11"/>
      <c r="VBW12" s="17"/>
      <c r="VBX12" s="12"/>
      <c r="VBY12" s="13"/>
      <c r="VBZ12" s="12"/>
      <c r="VCA12" s="13"/>
      <c r="VCB12" s="14"/>
      <c r="VCC12" s="13"/>
      <c r="VCD12" s="27"/>
      <c r="VCE12" s="27"/>
      <c r="VCH12" s="28"/>
      <c r="VCI12" s="17"/>
      <c r="VCJ12" s="17"/>
      <c r="VCK12" s="15"/>
      <c r="VCL12" s="11"/>
      <c r="VCM12" s="17"/>
      <c r="VCN12" s="12"/>
      <c r="VCO12" s="13"/>
      <c r="VCP12" s="12"/>
      <c r="VCQ12" s="13"/>
      <c r="VCR12" s="14"/>
      <c r="VCS12" s="13"/>
      <c r="VCT12" s="27"/>
      <c r="VCU12" s="27"/>
      <c r="VCX12" s="28"/>
      <c r="VCY12" s="17"/>
      <c r="VCZ12" s="17"/>
      <c r="VDA12" s="15"/>
      <c r="VDB12" s="11"/>
      <c r="VDC12" s="17"/>
      <c r="VDD12" s="12"/>
      <c r="VDE12" s="13"/>
      <c r="VDF12" s="12"/>
      <c r="VDG12" s="13"/>
      <c r="VDH12" s="14"/>
      <c r="VDI12" s="13"/>
      <c r="VDJ12" s="27"/>
      <c r="VDK12" s="27"/>
      <c r="VDN12" s="28"/>
      <c r="VDO12" s="17"/>
      <c r="VDP12" s="17"/>
      <c r="VDQ12" s="15"/>
      <c r="VDR12" s="11"/>
      <c r="VDS12" s="17"/>
      <c r="VDT12" s="12"/>
      <c r="VDU12" s="13"/>
      <c r="VDV12" s="12"/>
      <c r="VDW12" s="13"/>
      <c r="VDX12" s="14"/>
      <c r="VDY12" s="13"/>
      <c r="VDZ12" s="27"/>
      <c r="VEA12" s="27"/>
      <c r="VED12" s="28"/>
      <c r="VEE12" s="17"/>
      <c r="VEF12" s="17"/>
      <c r="VEG12" s="15"/>
      <c r="VEH12" s="11"/>
      <c r="VEI12" s="17"/>
      <c r="VEJ12" s="12"/>
      <c r="VEK12" s="13"/>
      <c r="VEL12" s="12"/>
      <c r="VEM12" s="13"/>
      <c r="VEN12" s="14"/>
      <c r="VEO12" s="13"/>
      <c r="VEP12" s="27"/>
      <c r="VEQ12" s="27"/>
      <c r="VET12" s="28"/>
      <c r="VEU12" s="17"/>
      <c r="VEV12" s="17"/>
      <c r="VEW12" s="15"/>
      <c r="VEX12" s="11"/>
      <c r="VEY12" s="17"/>
      <c r="VEZ12" s="12"/>
      <c r="VFA12" s="13"/>
      <c r="VFB12" s="12"/>
      <c r="VFC12" s="13"/>
      <c r="VFD12" s="14"/>
      <c r="VFE12" s="13"/>
      <c r="VFF12" s="27"/>
      <c r="VFG12" s="27"/>
      <c r="VFJ12" s="28"/>
      <c r="VFK12" s="17"/>
      <c r="VFL12" s="17"/>
      <c r="VFM12" s="15"/>
      <c r="VFN12" s="11"/>
      <c r="VFO12" s="17"/>
      <c r="VFP12" s="12"/>
      <c r="VFQ12" s="13"/>
      <c r="VFR12" s="12"/>
      <c r="VFS12" s="13"/>
      <c r="VFT12" s="14"/>
      <c r="VFU12" s="13"/>
      <c r="VFV12" s="27"/>
      <c r="VFW12" s="27"/>
      <c r="VFZ12" s="28"/>
      <c r="VGA12" s="17"/>
      <c r="VGB12" s="17"/>
      <c r="VGC12" s="15"/>
      <c r="VGD12" s="11"/>
      <c r="VGE12" s="17"/>
      <c r="VGF12" s="12"/>
      <c r="VGG12" s="13"/>
      <c r="VGH12" s="12"/>
      <c r="VGI12" s="13"/>
      <c r="VGJ12" s="14"/>
      <c r="VGK12" s="13"/>
      <c r="VGL12" s="27"/>
      <c r="VGM12" s="27"/>
      <c r="VGP12" s="28"/>
      <c r="VGQ12" s="17"/>
      <c r="VGR12" s="17"/>
      <c r="VGS12" s="15"/>
      <c r="VGT12" s="11"/>
      <c r="VGU12" s="17"/>
      <c r="VGV12" s="12"/>
      <c r="VGW12" s="13"/>
      <c r="VGX12" s="12"/>
      <c r="VGY12" s="13"/>
      <c r="VGZ12" s="14"/>
      <c r="VHA12" s="13"/>
      <c r="VHB12" s="27"/>
      <c r="VHC12" s="27"/>
      <c r="VHF12" s="28"/>
      <c r="VHG12" s="17"/>
      <c r="VHH12" s="17"/>
      <c r="VHI12" s="15"/>
      <c r="VHJ12" s="11"/>
      <c r="VHK12" s="17"/>
      <c r="VHL12" s="12"/>
      <c r="VHM12" s="13"/>
      <c r="VHN12" s="12"/>
      <c r="VHO12" s="13"/>
      <c r="VHP12" s="14"/>
      <c r="VHQ12" s="13"/>
      <c r="VHR12" s="27"/>
      <c r="VHS12" s="27"/>
      <c r="VHV12" s="28"/>
      <c r="VHW12" s="17"/>
      <c r="VHX12" s="17"/>
      <c r="VHY12" s="15"/>
      <c r="VHZ12" s="11"/>
      <c r="VIA12" s="17"/>
      <c r="VIB12" s="12"/>
      <c r="VIC12" s="13"/>
      <c r="VID12" s="12"/>
      <c r="VIE12" s="13"/>
      <c r="VIF12" s="14"/>
      <c r="VIG12" s="13"/>
      <c r="VIH12" s="27"/>
      <c r="VII12" s="27"/>
      <c r="VIL12" s="28"/>
      <c r="VIM12" s="17"/>
      <c r="VIN12" s="17"/>
      <c r="VIO12" s="15"/>
      <c r="VIP12" s="11"/>
      <c r="VIQ12" s="17"/>
      <c r="VIR12" s="12"/>
      <c r="VIS12" s="13"/>
      <c r="VIT12" s="12"/>
      <c r="VIU12" s="13"/>
      <c r="VIV12" s="14"/>
      <c r="VIW12" s="13"/>
      <c r="VIX12" s="27"/>
      <c r="VIY12" s="27"/>
      <c r="VJB12" s="28"/>
      <c r="VJC12" s="17"/>
      <c r="VJD12" s="17"/>
      <c r="VJE12" s="15"/>
      <c r="VJF12" s="11"/>
      <c r="VJG12" s="17"/>
      <c r="VJH12" s="12"/>
      <c r="VJI12" s="13"/>
      <c r="VJJ12" s="12"/>
      <c r="VJK12" s="13"/>
      <c r="VJL12" s="14"/>
      <c r="VJM12" s="13"/>
      <c r="VJN12" s="27"/>
      <c r="VJO12" s="27"/>
      <c r="VJR12" s="28"/>
      <c r="VJS12" s="17"/>
      <c r="VJT12" s="17"/>
      <c r="VJU12" s="15"/>
      <c r="VJV12" s="11"/>
      <c r="VJW12" s="17"/>
      <c r="VJX12" s="12"/>
      <c r="VJY12" s="13"/>
      <c r="VJZ12" s="12"/>
      <c r="VKA12" s="13"/>
      <c r="VKB12" s="14"/>
      <c r="VKC12" s="13"/>
      <c r="VKD12" s="27"/>
      <c r="VKE12" s="27"/>
      <c r="VKH12" s="28"/>
      <c r="VKI12" s="17"/>
      <c r="VKJ12" s="17"/>
      <c r="VKK12" s="15"/>
      <c r="VKL12" s="11"/>
      <c r="VKM12" s="17"/>
      <c r="VKN12" s="12"/>
      <c r="VKO12" s="13"/>
      <c r="VKP12" s="12"/>
      <c r="VKQ12" s="13"/>
      <c r="VKR12" s="14"/>
      <c r="VKS12" s="13"/>
      <c r="VKT12" s="27"/>
      <c r="VKU12" s="27"/>
      <c r="VKX12" s="28"/>
      <c r="VKY12" s="17"/>
      <c r="VKZ12" s="17"/>
      <c r="VLA12" s="15"/>
      <c r="VLB12" s="11"/>
      <c r="VLC12" s="17"/>
      <c r="VLD12" s="12"/>
      <c r="VLE12" s="13"/>
      <c r="VLF12" s="12"/>
      <c r="VLG12" s="13"/>
      <c r="VLH12" s="14"/>
      <c r="VLI12" s="13"/>
      <c r="VLJ12" s="27"/>
      <c r="VLK12" s="27"/>
      <c r="VLN12" s="28"/>
      <c r="VLO12" s="17"/>
      <c r="VLP12" s="17"/>
      <c r="VLQ12" s="15"/>
      <c r="VLR12" s="11"/>
      <c r="VLS12" s="17"/>
      <c r="VLT12" s="12"/>
      <c r="VLU12" s="13"/>
      <c r="VLV12" s="12"/>
      <c r="VLW12" s="13"/>
      <c r="VLX12" s="14"/>
      <c r="VLY12" s="13"/>
      <c r="VLZ12" s="27"/>
      <c r="VMA12" s="27"/>
      <c r="VMD12" s="28"/>
      <c r="VME12" s="17"/>
      <c r="VMF12" s="17"/>
      <c r="VMG12" s="15"/>
      <c r="VMH12" s="11"/>
      <c r="VMI12" s="17"/>
      <c r="VMJ12" s="12"/>
      <c r="VMK12" s="13"/>
      <c r="VML12" s="12"/>
      <c r="VMM12" s="13"/>
      <c r="VMN12" s="14"/>
      <c r="VMO12" s="13"/>
      <c r="VMP12" s="27"/>
      <c r="VMQ12" s="27"/>
      <c r="VMT12" s="28"/>
      <c r="VMU12" s="17"/>
      <c r="VMV12" s="17"/>
      <c r="VMW12" s="15"/>
      <c r="VMX12" s="11"/>
      <c r="VMY12" s="17"/>
      <c r="VMZ12" s="12"/>
      <c r="VNA12" s="13"/>
      <c r="VNB12" s="12"/>
      <c r="VNC12" s="13"/>
      <c r="VND12" s="14"/>
      <c r="VNE12" s="13"/>
      <c r="VNF12" s="27"/>
      <c r="VNG12" s="27"/>
      <c r="VNJ12" s="28"/>
      <c r="VNK12" s="17"/>
      <c r="VNL12" s="17"/>
      <c r="VNM12" s="15"/>
      <c r="VNN12" s="11"/>
      <c r="VNO12" s="17"/>
      <c r="VNP12" s="12"/>
      <c r="VNQ12" s="13"/>
      <c r="VNR12" s="12"/>
      <c r="VNS12" s="13"/>
      <c r="VNT12" s="14"/>
      <c r="VNU12" s="13"/>
      <c r="VNV12" s="27"/>
      <c r="VNW12" s="27"/>
      <c r="VNZ12" s="28"/>
      <c r="VOA12" s="17"/>
      <c r="VOB12" s="17"/>
      <c r="VOC12" s="15"/>
      <c r="VOD12" s="11"/>
      <c r="VOE12" s="17"/>
      <c r="VOF12" s="12"/>
      <c r="VOG12" s="13"/>
      <c r="VOH12" s="12"/>
      <c r="VOI12" s="13"/>
      <c r="VOJ12" s="14"/>
      <c r="VOK12" s="13"/>
      <c r="VOL12" s="27"/>
      <c r="VOM12" s="27"/>
      <c r="VOP12" s="28"/>
      <c r="VOQ12" s="17"/>
      <c r="VOR12" s="17"/>
      <c r="VOS12" s="15"/>
      <c r="VOT12" s="11"/>
      <c r="VOU12" s="17"/>
      <c r="VOV12" s="12"/>
      <c r="VOW12" s="13"/>
      <c r="VOX12" s="12"/>
      <c r="VOY12" s="13"/>
      <c r="VOZ12" s="14"/>
      <c r="VPA12" s="13"/>
      <c r="VPB12" s="27"/>
      <c r="VPC12" s="27"/>
      <c r="VPF12" s="28"/>
      <c r="VPG12" s="17"/>
      <c r="VPH12" s="17"/>
      <c r="VPI12" s="15"/>
      <c r="VPJ12" s="11"/>
      <c r="VPK12" s="17"/>
      <c r="VPL12" s="12"/>
      <c r="VPM12" s="13"/>
      <c r="VPN12" s="12"/>
      <c r="VPO12" s="13"/>
      <c r="VPP12" s="14"/>
      <c r="VPQ12" s="13"/>
      <c r="VPR12" s="27"/>
      <c r="VPS12" s="27"/>
      <c r="VPV12" s="28"/>
      <c r="VPW12" s="17"/>
      <c r="VPX12" s="17"/>
      <c r="VPY12" s="15"/>
      <c r="VPZ12" s="11"/>
      <c r="VQA12" s="17"/>
      <c r="VQB12" s="12"/>
      <c r="VQC12" s="13"/>
      <c r="VQD12" s="12"/>
      <c r="VQE12" s="13"/>
      <c r="VQF12" s="14"/>
      <c r="VQG12" s="13"/>
      <c r="VQH12" s="27"/>
      <c r="VQI12" s="27"/>
      <c r="VQL12" s="28"/>
      <c r="VQM12" s="17"/>
      <c r="VQN12" s="17"/>
      <c r="VQO12" s="15"/>
      <c r="VQP12" s="11"/>
      <c r="VQQ12" s="17"/>
      <c r="VQR12" s="12"/>
      <c r="VQS12" s="13"/>
      <c r="VQT12" s="12"/>
      <c r="VQU12" s="13"/>
      <c r="VQV12" s="14"/>
      <c r="VQW12" s="13"/>
      <c r="VQX12" s="27"/>
      <c r="VQY12" s="27"/>
      <c r="VRB12" s="28"/>
      <c r="VRC12" s="17"/>
      <c r="VRD12" s="17"/>
      <c r="VRE12" s="15"/>
      <c r="VRF12" s="11"/>
      <c r="VRG12" s="17"/>
      <c r="VRH12" s="12"/>
      <c r="VRI12" s="13"/>
      <c r="VRJ12" s="12"/>
      <c r="VRK12" s="13"/>
      <c r="VRL12" s="14"/>
      <c r="VRM12" s="13"/>
      <c r="VRN12" s="27"/>
      <c r="VRO12" s="27"/>
      <c r="VRR12" s="28"/>
      <c r="VRS12" s="17"/>
      <c r="VRT12" s="17"/>
      <c r="VRU12" s="15"/>
      <c r="VRV12" s="11"/>
      <c r="VRW12" s="17"/>
      <c r="VRX12" s="12"/>
      <c r="VRY12" s="13"/>
      <c r="VRZ12" s="12"/>
      <c r="VSA12" s="13"/>
      <c r="VSB12" s="14"/>
      <c r="VSC12" s="13"/>
      <c r="VSD12" s="27"/>
      <c r="VSE12" s="27"/>
      <c r="VSH12" s="28"/>
      <c r="VSI12" s="17"/>
      <c r="VSJ12" s="17"/>
      <c r="VSK12" s="15"/>
      <c r="VSL12" s="11"/>
      <c r="VSM12" s="17"/>
      <c r="VSN12" s="12"/>
      <c r="VSO12" s="13"/>
      <c r="VSP12" s="12"/>
      <c r="VSQ12" s="13"/>
      <c r="VSR12" s="14"/>
      <c r="VSS12" s="13"/>
      <c r="VST12" s="27"/>
      <c r="VSU12" s="27"/>
      <c r="VSX12" s="28"/>
      <c r="VSY12" s="17"/>
      <c r="VSZ12" s="17"/>
      <c r="VTA12" s="15"/>
      <c r="VTB12" s="11"/>
      <c r="VTC12" s="17"/>
      <c r="VTD12" s="12"/>
      <c r="VTE12" s="13"/>
      <c r="VTF12" s="12"/>
      <c r="VTG12" s="13"/>
      <c r="VTH12" s="14"/>
      <c r="VTI12" s="13"/>
      <c r="VTJ12" s="27"/>
      <c r="VTK12" s="27"/>
      <c r="VTN12" s="28"/>
      <c r="VTO12" s="17"/>
      <c r="VTP12" s="17"/>
      <c r="VTQ12" s="15"/>
      <c r="VTR12" s="11"/>
      <c r="VTS12" s="17"/>
      <c r="VTT12" s="12"/>
      <c r="VTU12" s="13"/>
      <c r="VTV12" s="12"/>
      <c r="VTW12" s="13"/>
      <c r="VTX12" s="14"/>
      <c r="VTY12" s="13"/>
      <c r="VTZ12" s="27"/>
      <c r="VUA12" s="27"/>
      <c r="VUD12" s="28"/>
      <c r="VUE12" s="17"/>
      <c r="VUF12" s="17"/>
      <c r="VUG12" s="15"/>
      <c r="VUH12" s="11"/>
      <c r="VUI12" s="17"/>
      <c r="VUJ12" s="12"/>
      <c r="VUK12" s="13"/>
      <c r="VUL12" s="12"/>
      <c r="VUM12" s="13"/>
      <c r="VUN12" s="14"/>
      <c r="VUO12" s="13"/>
      <c r="VUP12" s="27"/>
      <c r="VUQ12" s="27"/>
      <c r="VUT12" s="28"/>
      <c r="VUU12" s="17"/>
      <c r="VUV12" s="17"/>
      <c r="VUW12" s="15"/>
      <c r="VUX12" s="11"/>
      <c r="VUY12" s="17"/>
      <c r="VUZ12" s="12"/>
      <c r="VVA12" s="13"/>
      <c r="VVB12" s="12"/>
      <c r="VVC12" s="13"/>
      <c r="VVD12" s="14"/>
      <c r="VVE12" s="13"/>
      <c r="VVF12" s="27"/>
      <c r="VVG12" s="27"/>
      <c r="VVJ12" s="28"/>
      <c r="VVK12" s="17"/>
      <c r="VVL12" s="17"/>
      <c r="VVM12" s="15"/>
      <c r="VVN12" s="11"/>
      <c r="VVO12" s="17"/>
      <c r="VVP12" s="12"/>
      <c r="VVQ12" s="13"/>
      <c r="VVR12" s="12"/>
      <c r="VVS12" s="13"/>
      <c r="VVT12" s="14"/>
      <c r="VVU12" s="13"/>
      <c r="VVV12" s="27"/>
      <c r="VVW12" s="27"/>
      <c r="VVZ12" s="28"/>
      <c r="VWA12" s="17"/>
      <c r="VWB12" s="17"/>
      <c r="VWC12" s="15"/>
      <c r="VWD12" s="11"/>
      <c r="VWE12" s="17"/>
      <c r="VWF12" s="12"/>
      <c r="VWG12" s="13"/>
      <c r="VWH12" s="12"/>
      <c r="VWI12" s="13"/>
      <c r="VWJ12" s="14"/>
      <c r="VWK12" s="13"/>
      <c r="VWL12" s="27"/>
      <c r="VWM12" s="27"/>
      <c r="VWP12" s="28"/>
      <c r="VWQ12" s="17"/>
      <c r="VWR12" s="17"/>
      <c r="VWS12" s="15"/>
      <c r="VWT12" s="11"/>
      <c r="VWU12" s="17"/>
      <c r="VWV12" s="12"/>
      <c r="VWW12" s="13"/>
      <c r="VWX12" s="12"/>
      <c r="VWY12" s="13"/>
      <c r="VWZ12" s="14"/>
      <c r="VXA12" s="13"/>
      <c r="VXB12" s="27"/>
      <c r="VXC12" s="27"/>
      <c r="VXF12" s="28"/>
      <c r="VXG12" s="17"/>
      <c r="VXH12" s="17"/>
      <c r="VXI12" s="15"/>
      <c r="VXJ12" s="11"/>
      <c r="VXK12" s="17"/>
      <c r="VXL12" s="12"/>
      <c r="VXM12" s="13"/>
      <c r="VXN12" s="12"/>
      <c r="VXO12" s="13"/>
      <c r="VXP12" s="14"/>
      <c r="VXQ12" s="13"/>
      <c r="VXR12" s="27"/>
      <c r="VXS12" s="27"/>
      <c r="VXV12" s="28"/>
      <c r="VXW12" s="17"/>
      <c r="VXX12" s="17"/>
      <c r="VXY12" s="15"/>
      <c r="VXZ12" s="11"/>
      <c r="VYA12" s="17"/>
      <c r="VYB12" s="12"/>
      <c r="VYC12" s="13"/>
      <c r="VYD12" s="12"/>
      <c r="VYE12" s="13"/>
      <c r="VYF12" s="14"/>
      <c r="VYG12" s="13"/>
      <c r="VYH12" s="27"/>
      <c r="VYI12" s="27"/>
      <c r="VYL12" s="28"/>
      <c r="VYM12" s="17"/>
      <c r="VYN12" s="17"/>
      <c r="VYO12" s="15"/>
      <c r="VYP12" s="11"/>
      <c r="VYQ12" s="17"/>
      <c r="VYR12" s="12"/>
      <c r="VYS12" s="13"/>
      <c r="VYT12" s="12"/>
      <c r="VYU12" s="13"/>
      <c r="VYV12" s="14"/>
      <c r="VYW12" s="13"/>
      <c r="VYX12" s="27"/>
      <c r="VYY12" s="27"/>
      <c r="VZB12" s="28"/>
      <c r="VZC12" s="17"/>
      <c r="VZD12" s="17"/>
      <c r="VZE12" s="15"/>
      <c r="VZF12" s="11"/>
      <c r="VZG12" s="17"/>
      <c r="VZH12" s="12"/>
      <c r="VZI12" s="13"/>
      <c r="VZJ12" s="12"/>
      <c r="VZK12" s="13"/>
      <c r="VZL12" s="14"/>
      <c r="VZM12" s="13"/>
      <c r="VZN12" s="27"/>
      <c r="VZO12" s="27"/>
      <c r="VZR12" s="28"/>
      <c r="VZS12" s="17"/>
      <c r="VZT12" s="17"/>
      <c r="VZU12" s="15"/>
      <c r="VZV12" s="11"/>
      <c r="VZW12" s="17"/>
      <c r="VZX12" s="12"/>
      <c r="VZY12" s="13"/>
      <c r="VZZ12" s="12"/>
      <c r="WAA12" s="13"/>
      <c r="WAB12" s="14"/>
      <c r="WAC12" s="13"/>
      <c r="WAD12" s="27"/>
      <c r="WAE12" s="27"/>
      <c r="WAH12" s="28"/>
      <c r="WAI12" s="17"/>
      <c r="WAJ12" s="17"/>
      <c r="WAK12" s="15"/>
      <c r="WAL12" s="11"/>
      <c r="WAM12" s="17"/>
      <c r="WAN12" s="12"/>
      <c r="WAO12" s="13"/>
      <c r="WAP12" s="12"/>
      <c r="WAQ12" s="13"/>
      <c r="WAR12" s="14"/>
      <c r="WAS12" s="13"/>
      <c r="WAT12" s="27"/>
      <c r="WAU12" s="27"/>
      <c r="WAX12" s="28"/>
      <c r="WAY12" s="17"/>
      <c r="WAZ12" s="17"/>
      <c r="WBA12" s="15"/>
      <c r="WBB12" s="11"/>
      <c r="WBC12" s="17"/>
      <c r="WBD12" s="12"/>
      <c r="WBE12" s="13"/>
      <c r="WBF12" s="12"/>
      <c r="WBG12" s="13"/>
      <c r="WBH12" s="14"/>
      <c r="WBI12" s="13"/>
      <c r="WBJ12" s="27"/>
      <c r="WBK12" s="27"/>
      <c r="WBN12" s="28"/>
      <c r="WBO12" s="17"/>
      <c r="WBP12" s="17"/>
      <c r="WBQ12" s="15"/>
      <c r="WBR12" s="11"/>
      <c r="WBS12" s="17"/>
      <c r="WBT12" s="12"/>
      <c r="WBU12" s="13"/>
      <c r="WBV12" s="12"/>
      <c r="WBW12" s="13"/>
      <c r="WBX12" s="14"/>
      <c r="WBY12" s="13"/>
      <c r="WBZ12" s="27"/>
      <c r="WCA12" s="27"/>
      <c r="WCD12" s="28"/>
      <c r="WCE12" s="17"/>
      <c r="WCF12" s="17"/>
      <c r="WCG12" s="15"/>
      <c r="WCH12" s="11"/>
      <c r="WCI12" s="17"/>
      <c r="WCJ12" s="12"/>
      <c r="WCK12" s="13"/>
      <c r="WCL12" s="12"/>
      <c r="WCM12" s="13"/>
      <c r="WCN12" s="14"/>
      <c r="WCO12" s="13"/>
      <c r="WCP12" s="27"/>
      <c r="WCQ12" s="27"/>
      <c r="WCT12" s="28"/>
      <c r="WCU12" s="17"/>
      <c r="WCV12" s="17"/>
      <c r="WCW12" s="15"/>
      <c r="WCX12" s="11"/>
      <c r="WCY12" s="17"/>
      <c r="WCZ12" s="12"/>
      <c r="WDA12" s="13"/>
      <c r="WDB12" s="12"/>
      <c r="WDC12" s="13"/>
      <c r="WDD12" s="14"/>
      <c r="WDE12" s="13"/>
      <c r="WDF12" s="27"/>
      <c r="WDG12" s="27"/>
      <c r="WDJ12" s="28"/>
      <c r="WDK12" s="17"/>
      <c r="WDL12" s="17"/>
      <c r="WDM12" s="15"/>
      <c r="WDN12" s="11"/>
      <c r="WDO12" s="17"/>
      <c r="WDP12" s="12"/>
      <c r="WDQ12" s="13"/>
      <c r="WDR12" s="12"/>
      <c r="WDS12" s="13"/>
      <c r="WDT12" s="14"/>
      <c r="WDU12" s="13"/>
      <c r="WDV12" s="27"/>
      <c r="WDW12" s="27"/>
      <c r="WDZ12" s="28"/>
      <c r="WEA12" s="17"/>
      <c r="WEB12" s="17"/>
      <c r="WEC12" s="15"/>
      <c r="WED12" s="11"/>
      <c r="WEE12" s="17"/>
      <c r="WEF12" s="12"/>
      <c r="WEG12" s="13"/>
      <c r="WEH12" s="12"/>
      <c r="WEI12" s="13"/>
      <c r="WEJ12" s="14"/>
      <c r="WEK12" s="13"/>
      <c r="WEL12" s="27"/>
      <c r="WEM12" s="27"/>
      <c r="WEP12" s="28"/>
      <c r="WEQ12" s="17"/>
      <c r="WER12" s="17"/>
      <c r="WES12" s="15"/>
      <c r="WET12" s="11"/>
      <c r="WEU12" s="17"/>
      <c r="WEV12" s="12"/>
      <c r="WEW12" s="13"/>
      <c r="WEX12" s="12"/>
      <c r="WEY12" s="13"/>
      <c r="WEZ12" s="14"/>
      <c r="WFA12" s="13"/>
      <c r="WFB12" s="27"/>
      <c r="WFC12" s="27"/>
      <c r="WFF12" s="28"/>
      <c r="WFG12" s="17"/>
      <c r="WFH12" s="17"/>
      <c r="WFI12" s="15"/>
      <c r="WFJ12" s="11"/>
      <c r="WFK12" s="17"/>
      <c r="WFL12" s="12"/>
      <c r="WFM12" s="13"/>
      <c r="WFN12" s="12"/>
      <c r="WFO12" s="13"/>
      <c r="WFP12" s="14"/>
      <c r="WFQ12" s="13"/>
      <c r="WFR12" s="27"/>
      <c r="WFS12" s="27"/>
      <c r="WFV12" s="28"/>
      <c r="WFW12" s="17"/>
      <c r="WFX12" s="17"/>
      <c r="WFY12" s="15"/>
      <c r="WFZ12" s="11"/>
      <c r="WGA12" s="17"/>
      <c r="WGB12" s="12"/>
      <c r="WGC12" s="13"/>
      <c r="WGD12" s="12"/>
      <c r="WGE12" s="13"/>
      <c r="WGF12" s="14"/>
      <c r="WGG12" s="13"/>
      <c r="WGH12" s="27"/>
      <c r="WGI12" s="27"/>
      <c r="WGL12" s="28"/>
      <c r="WGM12" s="17"/>
      <c r="WGN12" s="17"/>
      <c r="WGO12" s="15"/>
      <c r="WGP12" s="11"/>
      <c r="WGQ12" s="17"/>
      <c r="WGR12" s="12"/>
      <c r="WGS12" s="13"/>
      <c r="WGT12" s="12"/>
      <c r="WGU12" s="13"/>
      <c r="WGV12" s="14"/>
      <c r="WGW12" s="13"/>
      <c r="WGX12" s="27"/>
      <c r="WGY12" s="27"/>
      <c r="WHB12" s="28"/>
      <c r="WHC12" s="17"/>
      <c r="WHD12" s="17"/>
      <c r="WHE12" s="15"/>
      <c r="WHF12" s="11"/>
      <c r="WHG12" s="17"/>
      <c r="WHH12" s="12"/>
      <c r="WHI12" s="13"/>
      <c r="WHJ12" s="12"/>
      <c r="WHK12" s="13"/>
      <c r="WHL12" s="14"/>
      <c r="WHM12" s="13"/>
      <c r="WHN12" s="27"/>
      <c r="WHO12" s="27"/>
      <c r="WHR12" s="28"/>
      <c r="WHS12" s="17"/>
      <c r="WHT12" s="17"/>
      <c r="WHU12" s="15"/>
      <c r="WHV12" s="11"/>
      <c r="WHW12" s="17"/>
      <c r="WHX12" s="12"/>
      <c r="WHY12" s="13"/>
      <c r="WHZ12" s="12"/>
      <c r="WIA12" s="13"/>
      <c r="WIB12" s="14"/>
      <c r="WIC12" s="13"/>
      <c r="WID12" s="27"/>
      <c r="WIE12" s="27"/>
      <c r="WIH12" s="28"/>
      <c r="WII12" s="17"/>
      <c r="WIJ12" s="17"/>
      <c r="WIK12" s="15"/>
      <c r="WIL12" s="11"/>
      <c r="WIM12" s="17"/>
      <c r="WIN12" s="12"/>
      <c r="WIO12" s="13"/>
      <c r="WIP12" s="12"/>
      <c r="WIQ12" s="13"/>
      <c r="WIR12" s="14"/>
      <c r="WIS12" s="13"/>
      <c r="WIT12" s="27"/>
      <c r="WIU12" s="27"/>
      <c r="WIX12" s="28"/>
      <c r="WIY12" s="17"/>
      <c r="WIZ12" s="17"/>
      <c r="WJA12" s="15"/>
      <c r="WJB12" s="11"/>
      <c r="WJC12" s="17"/>
      <c r="WJD12" s="12"/>
      <c r="WJE12" s="13"/>
      <c r="WJF12" s="12"/>
      <c r="WJG12" s="13"/>
      <c r="WJH12" s="14"/>
      <c r="WJI12" s="13"/>
      <c r="WJJ12" s="27"/>
      <c r="WJK12" s="27"/>
      <c r="WJN12" s="28"/>
      <c r="WJO12" s="17"/>
      <c r="WJP12" s="17"/>
      <c r="WJQ12" s="15"/>
      <c r="WJR12" s="11"/>
      <c r="WJS12" s="17"/>
      <c r="WJT12" s="12"/>
      <c r="WJU12" s="13"/>
      <c r="WJV12" s="12"/>
      <c r="WJW12" s="13"/>
      <c r="WJX12" s="14"/>
      <c r="WJY12" s="13"/>
      <c r="WJZ12" s="27"/>
      <c r="WKA12" s="27"/>
      <c r="WKD12" s="28"/>
      <c r="WKE12" s="17"/>
      <c r="WKF12" s="17"/>
      <c r="WKG12" s="15"/>
      <c r="WKH12" s="11"/>
      <c r="WKI12" s="17"/>
      <c r="WKJ12" s="12"/>
      <c r="WKK12" s="13"/>
      <c r="WKL12" s="12"/>
      <c r="WKM12" s="13"/>
      <c r="WKN12" s="14"/>
      <c r="WKO12" s="13"/>
      <c r="WKP12" s="27"/>
      <c r="WKQ12" s="27"/>
      <c r="WKT12" s="28"/>
      <c r="WKU12" s="17"/>
      <c r="WKV12" s="17"/>
      <c r="WKW12" s="15"/>
      <c r="WKX12" s="11"/>
      <c r="WKY12" s="17"/>
      <c r="WKZ12" s="12"/>
      <c r="WLA12" s="13"/>
      <c r="WLB12" s="12"/>
      <c r="WLC12" s="13"/>
      <c r="WLD12" s="14"/>
      <c r="WLE12" s="13"/>
      <c r="WLF12" s="27"/>
      <c r="WLG12" s="27"/>
      <c r="WLJ12" s="28"/>
      <c r="WLK12" s="17"/>
      <c r="WLL12" s="17"/>
      <c r="WLM12" s="15"/>
      <c r="WLN12" s="11"/>
      <c r="WLO12" s="17"/>
      <c r="WLP12" s="12"/>
      <c r="WLQ12" s="13"/>
      <c r="WLR12" s="12"/>
      <c r="WLS12" s="13"/>
      <c r="WLT12" s="14"/>
      <c r="WLU12" s="13"/>
      <c r="WLV12" s="27"/>
      <c r="WLW12" s="27"/>
      <c r="WLZ12" s="28"/>
      <c r="WMA12" s="17"/>
      <c r="WMB12" s="17"/>
      <c r="WMC12" s="15"/>
      <c r="WMD12" s="11"/>
      <c r="WME12" s="17"/>
      <c r="WMF12" s="12"/>
      <c r="WMG12" s="13"/>
      <c r="WMH12" s="12"/>
      <c r="WMI12" s="13"/>
      <c r="WMJ12" s="14"/>
      <c r="WMK12" s="13"/>
      <c r="WML12" s="27"/>
      <c r="WMM12" s="27"/>
      <c r="WMP12" s="28"/>
      <c r="WMQ12" s="17"/>
      <c r="WMR12" s="17"/>
      <c r="WMS12" s="15"/>
      <c r="WMT12" s="11"/>
      <c r="WMU12" s="17"/>
      <c r="WMV12" s="12"/>
      <c r="WMW12" s="13"/>
      <c r="WMX12" s="12"/>
      <c r="WMY12" s="13"/>
      <c r="WMZ12" s="14"/>
      <c r="WNA12" s="13"/>
      <c r="WNB12" s="27"/>
      <c r="WNC12" s="27"/>
      <c r="WNF12" s="28"/>
      <c r="WNG12" s="17"/>
      <c r="WNH12" s="17"/>
      <c r="WNI12" s="15"/>
      <c r="WNJ12" s="11"/>
      <c r="WNK12" s="17"/>
      <c r="WNL12" s="12"/>
      <c r="WNM12" s="13"/>
      <c r="WNN12" s="12"/>
      <c r="WNO12" s="13"/>
      <c r="WNP12" s="14"/>
      <c r="WNQ12" s="13"/>
      <c r="WNR12" s="27"/>
      <c r="WNS12" s="27"/>
      <c r="WNV12" s="28"/>
      <c r="WNW12" s="17"/>
      <c r="WNX12" s="17"/>
      <c r="WNY12" s="15"/>
      <c r="WNZ12" s="11"/>
      <c r="WOA12" s="17"/>
      <c r="WOB12" s="12"/>
      <c r="WOC12" s="13"/>
      <c r="WOD12" s="12"/>
      <c r="WOE12" s="13"/>
      <c r="WOF12" s="14"/>
      <c r="WOG12" s="13"/>
      <c r="WOH12" s="27"/>
      <c r="WOI12" s="27"/>
      <c r="WOL12" s="28"/>
      <c r="WOM12" s="17"/>
      <c r="WON12" s="17"/>
      <c r="WOO12" s="15"/>
      <c r="WOP12" s="11"/>
      <c r="WOQ12" s="17"/>
      <c r="WOR12" s="12"/>
      <c r="WOS12" s="13"/>
      <c r="WOT12" s="12"/>
      <c r="WOU12" s="13"/>
      <c r="WOV12" s="14"/>
      <c r="WOW12" s="13"/>
      <c r="WOX12" s="27"/>
      <c r="WOY12" s="27"/>
      <c r="WPB12" s="28"/>
      <c r="WPC12" s="17"/>
      <c r="WPD12" s="17"/>
      <c r="WPE12" s="15"/>
      <c r="WPF12" s="11"/>
      <c r="WPG12" s="17"/>
      <c r="WPH12" s="12"/>
      <c r="WPI12" s="13"/>
      <c r="WPJ12" s="12"/>
      <c r="WPK12" s="13"/>
      <c r="WPL12" s="14"/>
      <c r="WPM12" s="13"/>
      <c r="WPN12" s="27"/>
      <c r="WPO12" s="27"/>
      <c r="WPR12" s="28"/>
      <c r="WPS12" s="17"/>
      <c r="WPT12" s="17"/>
      <c r="WPU12" s="15"/>
      <c r="WPV12" s="11"/>
      <c r="WPW12" s="17"/>
      <c r="WPX12" s="12"/>
      <c r="WPY12" s="13"/>
      <c r="WPZ12" s="12"/>
      <c r="WQA12" s="13"/>
      <c r="WQB12" s="14"/>
      <c r="WQC12" s="13"/>
      <c r="WQD12" s="27"/>
      <c r="WQE12" s="27"/>
      <c r="WQH12" s="28"/>
      <c r="WQI12" s="17"/>
      <c r="WQJ12" s="17"/>
      <c r="WQK12" s="15"/>
      <c r="WQL12" s="11"/>
      <c r="WQM12" s="17"/>
      <c r="WQN12" s="12"/>
      <c r="WQO12" s="13"/>
      <c r="WQP12" s="12"/>
      <c r="WQQ12" s="13"/>
      <c r="WQR12" s="14"/>
      <c r="WQS12" s="13"/>
      <c r="WQT12" s="27"/>
      <c r="WQU12" s="27"/>
      <c r="WQX12" s="28"/>
      <c r="WQY12" s="17"/>
      <c r="WQZ12" s="17"/>
      <c r="WRA12" s="15"/>
      <c r="WRB12" s="11"/>
      <c r="WRC12" s="17"/>
      <c r="WRD12" s="12"/>
      <c r="WRE12" s="13"/>
      <c r="WRF12" s="12"/>
      <c r="WRG12" s="13"/>
      <c r="WRH12" s="14"/>
      <c r="WRI12" s="13"/>
      <c r="WRJ12" s="27"/>
      <c r="WRK12" s="27"/>
      <c r="WRN12" s="28"/>
      <c r="WRO12" s="17"/>
      <c r="WRP12" s="17"/>
      <c r="WRQ12" s="15"/>
      <c r="WRR12" s="11"/>
      <c r="WRS12" s="17"/>
      <c r="WRT12" s="12"/>
      <c r="WRU12" s="13"/>
      <c r="WRV12" s="12"/>
      <c r="WRW12" s="13"/>
      <c r="WRX12" s="14"/>
      <c r="WRY12" s="13"/>
      <c r="WRZ12" s="27"/>
      <c r="WSA12" s="27"/>
      <c r="WSD12" s="28"/>
      <c r="WSE12" s="17"/>
      <c r="WSF12" s="17"/>
      <c r="WSG12" s="15"/>
      <c r="WSH12" s="11"/>
      <c r="WSI12" s="17"/>
      <c r="WSJ12" s="12"/>
      <c r="WSK12" s="13"/>
      <c r="WSL12" s="12"/>
      <c r="WSM12" s="13"/>
      <c r="WSN12" s="14"/>
      <c r="WSO12" s="13"/>
      <c r="WSP12" s="27"/>
      <c r="WSQ12" s="27"/>
      <c r="WST12" s="28"/>
      <c r="WSU12" s="17"/>
      <c r="WSV12" s="17"/>
      <c r="WSW12" s="15"/>
      <c r="WSX12" s="11"/>
      <c r="WSY12" s="17"/>
      <c r="WSZ12" s="12"/>
      <c r="WTA12" s="13"/>
      <c r="WTB12" s="12"/>
      <c r="WTC12" s="13"/>
      <c r="WTD12" s="14"/>
      <c r="WTE12" s="13"/>
      <c r="WTF12" s="27"/>
      <c r="WTG12" s="27"/>
      <c r="WTJ12" s="28"/>
      <c r="WTK12" s="17"/>
      <c r="WTL12" s="17"/>
      <c r="WTM12" s="15"/>
      <c r="WTN12" s="11"/>
      <c r="WTO12" s="17"/>
      <c r="WTP12" s="12"/>
      <c r="WTQ12" s="13"/>
      <c r="WTR12" s="12"/>
      <c r="WTS12" s="13"/>
      <c r="WTT12" s="14"/>
      <c r="WTU12" s="13"/>
      <c r="WTV12" s="27"/>
      <c r="WTW12" s="27"/>
      <c r="WTZ12" s="28"/>
      <c r="WUA12" s="17"/>
      <c r="WUB12" s="17"/>
      <c r="WUC12" s="15"/>
      <c r="WUD12" s="11"/>
      <c r="WUE12" s="17"/>
      <c r="WUF12" s="12"/>
      <c r="WUG12" s="13"/>
      <c r="WUH12" s="12"/>
      <c r="WUI12" s="13"/>
      <c r="WUJ12" s="14"/>
      <c r="WUK12" s="13"/>
      <c r="WUL12" s="27"/>
      <c r="WUM12" s="27"/>
      <c r="WUP12" s="28"/>
      <c r="WUQ12" s="17"/>
      <c r="WUR12" s="17"/>
      <c r="WUS12" s="15"/>
      <c r="WUT12" s="11"/>
      <c r="WUU12" s="17"/>
      <c r="WUV12" s="12"/>
      <c r="WUW12" s="13"/>
      <c r="WUX12" s="12"/>
      <c r="WUY12" s="13"/>
      <c r="WUZ12" s="14"/>
      <c r="WVA12" s="13"/>
      <c r="WVB12" s="27"/>
      <c r="WVC12" s="27"/>
      <c r="WVF12" s="28"/>
      <c r="WVG12" s="17"/>
      <c r="WVH12" s="17"/>
      <c r="WVI12" s="15"/>
      <c r="WVJ12" s="11"/>
      <c r="WVK12" s="17"/>
      <c r="WVL12" s="12"/>
      <c r="WVM12" s="13"/>
      <c r="WVN12" s="12"/>
      <c r="WVO12" s="13"/>
      <c r="WVP12" s="14"/>
      <c r="WVQ12" s="13"/>
      <c r="WVR12" s="27"/>
      <c r="WVS12" s="27"/>
      <c r="WVV12" s="28"/>
      <c r="WVW12" s="17"/>
      <c r="WVX12" s="17"/>
      <c r="WVY12" s="15"/>
      <c r="WVZ12" s="11"/>
      <c r="WWA12" s="17"/>
      <c r="WWB12" s="12"/>
      <c r="WWC12" s="13"/>
      <c r="WWD12" s="12"/>
      <c r="WWE12" s="13"/>
      <c r="WWF12" s="14"/>
      <c r="WWG12" s="13"/>
      <c r="WWH12" s="27"/>
      <c r="WWI12" s="27"/>
      <c r="WWL12" s="28"/>
      <c r="WWM12" s="17"/>
      <c r="WWN12" s="17"/>
      <c r="WWO12" s="15"/>
      <c r="WWP12" s="11"/>
      <c r="WWQ12" s="17"/>
      <c r="WWR12" s="12"/>
      <c r="WWS12" s="13"/>
      <c r="WWT12" s="12"/>
      <c r="WWU12" s="13"/>
      <c r="WWV12" s="14"/>
      <c r="WWW12" s="13"/>
      <c r="WWX12" s="27"/>
      <c r="WWY12" s="27"/>
      <c r="WXB12" s="28"/>
      <c r="WXC12" s="17"/>
      <c r="WXD12" s="17"/>
      <c r="WXE12" s="15"/>
      <c r="WXF12" s="11"/>
      <c r="WXG12" s="17"/>
      <c r="WXH12" s="12"/>
      <c r="WXI12" s="13"/>
      <c r="WXJ12" s="12"/>
      <c r="WXK12" s="13"/>
      <c r="WXL12" s="14"/>
      <c r="WXM12" s="13"/>
      <c r="WXN12" s="27"/>
      <c r="WXO12" s="27"/>
      <c r="WXR12" s="28"/>
      <c r="WXS12" s="17"/>
      <c r="WXT12" s="17"/>
      <c r="WXU12" s="15"/>
      <c r="WXV12" s="11"/>
      <c r="WXW12" s="17"/>
      <c r="WXX12" s="12"/>
      <c r="WXY12" s="13"/>
      <c r="WXZ12" s="12"/>
      <c r="WYA12" s="13"/>
      <c r="WYB12" s="14"/>
      <c r="WYC12" s="13"/>
      <c r="WYD12" s="27"/>
      <c r="WYE12" s="27"/>
      <c r="WYH12" s="28"/>
      <c r="WYI12" s="17"/>
      <c r="WYJ12" s="17"/>
      <c r="WYK12" s="15"/>
      <c r="WYL12" s="11"/>
      <c r="WYM12" s="17"/>
      <c r="WYN12" s="12"/>
      <c r="WYO12" s="13"/>
      <c r="WYP12" s="12"/>
      <c r="WYQ12" s="13"/>
      <c r="WYR12" s="14"/>
      <c r="WYS12" s="13"/>
      <c r="WYT12" s="27"/>
      <c r="WYU12" s="27"/>
      <c r="WYX12" s="28"/>
      <c r="WYY12" s="17"/>
      <c r="WYZ12" s="17"/>
      <c r="WZA12" s="15"/>
      <c r="WZB12" s="11"/>
      <c r="WZC12" s="17"/>
      <c r="WZD12" s="12"/>
      <c r="WZE12" s="13"/>
      <c r="WZF12" s="12"/>
      <c r="WZG12" s="13"/>
      <c r="WZH12" s="14"/>
      <c r="WZI12" s="13"/>
      <c r="WZJ12" s="27"/>
      <c r="WZK12" s="27"/>
      <c r="WZN12" s="28"/>
      <c r="WZO12" s="17"/>
      <c r="WZP12" s="17"/>
      <c r="WZQ12" s="15"/>
      <c r="WZR12" s="11"/>
      <c r="WZS12" s="17"/>
      <c r="WZT12" s="12"/>
      <c r="WZU12" s="13"/>
      <c r="WZV12" s="12"/>
      <c r="WZW12" s="13"/>
      <c r="WZX12" s="14"/>
      <c r="WZY12" s="13"/>
      <c r="WZZ12" s="27"/>
      <c r="XAA12" s="27"/>
      <c r="XAD12" s="28"/>
      <c r="XAE12" s="17"/>
      <c r="XAF12" s="17"/>
      <c r="XAG12" s="15"/>
      <c r="XAH12" s="11"/>
      <c r="XAI12" s="17"/>
      <c r="XAJ12" s="12"/>
      <c r="XAK12" s="13"/>
      <c r="XAL12" s="12"/>
      <c r="XAM12" s="13"/>
      <c r="XAN12" s="14"/>
      <c r="XAO12" s="13"/>
      <c r="XAP12" s="27"/>
      <c r="XAQ12" s="27"/>
      <c r="XAT12" s="28"/>
      <c r="XAU12" s="17"/>
      <c r="XAV12" s="17"/>
      <c r="XAW12" s="15"/>
      <c r="XAX12" s="11"/>
      <c r="XAY12" s="17"/>
      <c r="XAZ12" s="12"/>
      <c r="XBA12" s="13"/>
      <c r="XBB12" s="12"/>
      <c r="XBC12" s="13"/>
      <c r="XBD12" s="14"/>
      <c r="XBE12" s="13"/>
      <c r="XBF12" s="27"/>
      <c r="XBG12" s="27"/>
      <c r="XBJ12" s="28"/>
      <c r="XBK12" s="17"/>
      <c r="XBL12" s="17"/>
      <c r="XBM12" s="15"/>
      <c r="XBN12" s="11"/>
      <c r="XBO12" s="17"/>
      <c r="XBP12" s="12"/>
      <c r="XBQ12" s="13"/>
      <c r="XBR12" s="12"/>
      <c r="XBS12" s="13"/>
      <c r="XBT12" s="14"/>
      <c r="XBU12" s="13"/>
      <c r="XBV12" s="27"/>
      <c r="XBW12" s="27"/>
      <c r="XBZ12" s="28"/>
      <c r="XCA12" s="17"/>
      <c r="XCB12" s="17"/>
      <c r="XCC12" s="15"/>
      <c r="XCD12" s="11"/>
      <c r="XCE12" s="17"/>
      <c r="XCF12" s="12"/>
      <c r="XCG12" s="13"/>
      <c r="XCH12" s="12"/>
      <c r="XCI12" s="13"/>
      <c r="XCJ12" s="14"/>
      <c r="XCK12" s="13"/>
      <c r="XCL12" s="27"/>
      <c r="XCM12" s="27"/>
      <c r="XCP12" s="28"/>
      <c r="XCQ12" s="17"/>
      <c r="XCR12" s="17"/>
      <c r="XCS12" s="15"/>
      <c r="XCT12" s="11"/>
      <c r="XCU12" s="17"/>
      <c r="XCV12" s="12"/>
      <c r="XCW12" s="13"/>
      <c r="XCX12" s="12"/>
      <c r="XCY12" s="13"/>
      <c r="XCZ12" s="14"/>
      <c r="XDA12" s="13"/>
      <c r="XDB12" s="27"/>
      <c r="XDC12" s="27"/>
      <c r="XDF12" s="28"/>
      <c r="XDG12" s="17"/>
      <c r="XDH12" s="17"/>
      <c r="XDI12" s="15"/>
      <c r="XDJ12" s="11"/>
      <c r="XDK12" s="17"/>
      <c r="XDL12" s="12"/>
      <c r="XDM12" s="13"/>
      <c r="XDN12" s="12"/>
      <c r="XDO12" s="13"/>
      <c r="XDP12" s="14"/>
      <c r="XDQ12" s="13"/>
      <c r="XDR12" s="27"/>
      <c r="XDS12" s="27"/>
      <c r="XDV12" s="28"/>
      <c r="XDW12" s="17"/>
      <c r="XDX12" s="17"/>
      <c r="XDY12" s="15"/>
      <c r="XDZ12" s="11"/>
      <c r="XEA12" s="17"/>
      <c r="XEB12" s="12"/>
      <c r="XEC12" s="13"/>
      <c r="XED12" s="12"/>
      <c r="XEE12" s="13"/>
      <c r="XEF12" s="14"/>
      <c r="XEG12" s="13"/>
      <c r="XEH12" s="27"/>
      <c r="XEI12" s="27"/>
      <c r="XEL12" s="28"/>
      <c r="XEM12" s="17"/>
      <c r="XEN12" s="17"/>
      <c r="XEO12" s="15"/>
      <c r="XEP12" s="11"/>
      <c r="XEQ12" s="17"/>
      <c r="XER12" s="12"/>
      <c r="XES12" s="13"/>
      <c r="XET12" s="12"/>
      <c r="XEU12" s="13"/>
      <c r="XEV12" s="14"/>
      <c r="XEW12" s="13"/>
      <c r="XEX12" s="27"/>
      <c r="XEY12" s="27"/>
      <c r="XFB12" s="28"/>
      <c r="XFC12" s="17"/>
    </row>
    <row r="13" spans="1:16383" ht="28.8" x14ac:dyDescent="0.3">
      <c r="A13" s="33" t="s">
        <v>73</v>
      </c>
      <c r="B13" s="21">
        <v>12</v>
      </c>
      <c r="C13" s="21" t="s">
        <v>89</v>
      </c>
      <c r="D13" s="12" t="s">
        <v>0</v>
      </c>
      <c r="E13" s="12" t="s">
        <v>65</v>
      </c>
      <c r="F13" s="16" t="s">
        <v>82</v>
      </c>
      <c r="G13" s="13" t="s">
        <v>1</v>
      </c>
      <c r="H13" s="12" t="s">
        <v>4</v>
      </c>
      <c r="J13" s="14">
        <v>42586</v>
      </c>
      <c r="L13" s="15"/>
      <c r="M13" s="15"/>
      <c r="N13" s="10" t="s">
        <v>11</v>
      </c>
      <c r="O13" s="10" t="s">
        <v>15</v>
      </c>
      <c r="Q13" s="15"/>
      <c r="R13" s="10" t="s">
        <v>154</v>
      </c>
    </row>
    <row r="14" spans="1:16383" ht="43.2" x14ac:dyDescent="0.3">
      <c r="A14" s="33" t="s">
        <v>71</v>
      </c>
      <c r="B14" s="21">
        <v>13</v>
      </c>
      <c r="C14" s="19" t="s">
        <v>85</v>
      </c>
      <c r="D14" s="12" t="s">
        <v>1</v>
      </c>
      <c r="E14" s="12" t="s">
        <v>65</v>
      </c>
      <c r="F14" s="16" t="s">
        <v>83</v>
      </c>
      <c r="H14" s="12" t="s">
        <v>4</v>
      </c>
      <c r="I14" s="13" t="s">
        <v>75</v>
      </c>
      <c r="J14" s="14"/>
      <c r="L14" s="15"/>
      <c r="M14" s="15"/>
      <c r="N14" s="10" t="s">
        <v>9</v>
      </c>
      <c r="O14" s="10" t="s">
        <v>16</v>
      </c>
      <c r="Q14" s="15"/>
    </row>
    <row r="15" spans="1:16383" ht="28.8" x14ac:dyDescent="0.3">
      <c r="A15" s="33" t="s">
        <v>71</v>
      </c>
      <c r="B15" s="21">
        <v>14</v>
      </c>
      <c r="C15" s="19" t="s">
        <v>86</v>
      </c>
      <c r="D15" s="12" t="s">
        <v>1</v>
      </c>
      <c r="E15" s="12" t="s">
        <v>65</v>
      </c>
      <c r="F15" s="16" t="s">
        <v>84</v>
      </c>
      <c r="H15" s="12" t="s">
        <v>4</v>
      </c>
      <c r="I15" s="13" t="s">
        <v>34</v>
      </c>
      <c r="J15" s="14"/>
      <c r="L15" s="15"/>
      <c r="M15" s="15"/>
      <c r="N15" s="10" t="s">
        <v>9</v>
      </c>
      <c r="O15" s="10" t="s">
        <v>16</v>
      </c>
      <c r="Q15" s="15"/>
    </row>
    <row r="16" spans="1:16383" ht="86.4" x14ac:dyDescent="0.3">
      <c r="A16" s="33" t="s">
        <v>71</v>
      </c>
      <c r="B16" s="21">
        <v>15</v>
      </c>
      <c r="C16" s="21" t="s">
        <v>87</v>
      </c>
      <c r="D16" s="12" t="s">
        <v>1</v>
      </c>
      <c r="E16" s="12" t="s">
        <v>69</v>
      </c>
      <c r="F16" s="16" t="s">
        <v>106</v>
      </c>
      <c r="G16" s="13" t="s">
        <v>1</v>
      </c>
      <c r="H16" s="12" t="s">
        <v>4</v>
      </c>
      <c r="I16" s="13" t="s">
        <v>34</v>
      </c>
      <c r="J16" s="14"/>
      <c r="L16" s="15"/>
      <c r="M16" s="15"/>
      <c r="N16" s="10" t="s">
        <v>9</v>
      </c>
      <c r="O16" s="10" t="s">
        <v>81</v>
      </c>
      <c r="Q16" s="15"/>
    </row>
    <row r="17" spans="1:16383" ht="43.2" x14ac:dyDescent="0.3">
      <c r="A17" s="33" t="s">
        <v>71</v>
      </c>
      <c r="B17" s="21">
        <v>16</v>
      </c>
      <c r="C17" s="21" t="s">
        <v>100</v>
      </c>
      <c r="D17" s="12" t="s">
        <v>1</v>
      </c>
      <c r="E17" s="12" t="s">
        <v>69</v>
      </c>
      <c r="H17" s="12" t="s">
        <v>4</v>
      </c>
      <c r="I17" s="13" t="s">
        <v>75</v>
      </c>
      <c r="J17" s="14"/>
      <c r="L17" s="15"/>
      <c r="M17" s="15"/>
      <c r="N17" s="10" t="s">
        <v>9</v>
      </c>
      <c r="O17" s="10" t="s">
        <v>81</v>
      </c>
      <c r="Q17" s="15"/>
    </row>
    <row r="18" spans="1:16383" ht="100.8" x14ac:dyDescent="0.3">
      <c r="A18" s="33" t="s">
        <v>71</v>
      </c>
      <c r="B18" s="21">
        <v>17</v>
      </c>
      <c r="C18" s="21" t="s">
        <v>101</v>
      </c>
      <c r="D18" s="12" t="s">
        <v>1</v>
      </c>
      <c r="E18" s="12" t="s">
        <v>65</v>
      </c>
      <c r="F18" s="16" t="s">
        <v>104</v>
      </c>
      <c r="G18" s="13" t="s">
        <v>1</v>
      </c>
      <c r="H18" s="12" t="s">
        <v>4</v>
      </c>
      <c r="I18" s="13" t="s">
        <v>34</v>
      </c>
      <c r="J18" s="14"/>
      <c r="L18" s="15"/>
      <c r="M18" s="15"/>
      <c r="N18" s="10" t="s">
        <v>9</v>
      </c>
      <c r="O18" s="10" t="s">
        <v>15</v>
      </c>
      <c r="Q18" s="15"/>
    </row>
    <row r="19" spans="1:16383" ht="43.2" x14ac:dyDescent="0.3">
      <c r="A19" s="33" t="s">
        <v>71</v>
      </c>
      <c r="B19" s="21">
        <v>18</v>
      </c>
      <c r="C19" s="21" t="s">
        <v>102</v>
      </c>
      <c r="D19" s="12" t="s">
        <v>1</v>
      </c>
      <c r="E19" s="12" t="s">
        <v>69</v>
      </c>
      <c r="F19" s="16" t="s">
        <v>105</v>
      </c>
      <c r="G19" s="13" t="s">
        <v>1</v>
      </c>
      <c r="H19" s="12" t="s">
        <v>4</v>
      </c>
      <c r="I19" s="13" t="s">
        <v>75</v>
      </c>
      <c r="J19" s="14"/>
      <c r="L19" s="15"/>
      <c r="M19" s="15"/>
      <c r="N19" s="10" t="s">
        <v>9</v>
      </c>
      <c r="O19" s="10" t="s">
        <v>20</v>
      </c>
      <c r="P19" s="16" t="s">
        <v>103</v>
      </c>
      <c r="Q19" s="15"/>
    </row>
    <row r="20" spans="1:16383" ht="43.2" x14ac:dyDescent="0.3">
      <c r="A20" s="35" t="s">
        <v>71</v>
      </c>
      <c r="B20" s="21">
        <v>19</v>
      </c>
      <c r="C20" s="40" t="s">
        <v>144</v>
      </c>
      <c r="D20" s="12" t="s">
        <v>1</v>
      </c>
      <c r="E20" s="12" t="s">
        <v>65</v>
      </c>
      <c r="F20" s="16" t="s">
        <v>143</v>
      </c>
      <c r="H20" s="12" t="s">
        <v>4</v>
      </c>
      <c r="I20" s="13" t="s">
        <v>35</v>
      </c>
      <c r="J20" s="14"/>
      <c r="L20" s="15"/>
      <c r="M20" s="15"/>
      <c r="N20" s="10" t="s">
        <v>9</v>
      </c>
      <c r="O20" s="10" t="s">
        <v>16</v>
      </c>
      <c r="Q20" s="15"/>
    </row>
    <row r="21" spans="1:16383" s="26" customFormat="1" ht="86.4" x14ac:dyDescent="0.3">
      <c r="A21" s="33" t="s">
        <v>71</v>
      </c>
      <c r="B21" s="21">
        <v>20</v>
      </c>
      <c r="C21" s="21" t="s">
        <v>107</v>
      </c>
      <c r="D21" s="12" t="s">
        <v>1</v>
      </c>
      <c r="E21" s="12" t="s">
        <v>65</v>
      </c>
      <c r="F21" s="16" t="s">
        <v>112</v>
      </c>
      <c r="G21" s="13"/>
      <c r="H21" s="12" t="s">
        <v>4</v>
      </c>
      <c r="I21" s="13" t="s">
        <v>34</v>
      </c>
      <c r="J21" s="14"/>
      <c r="K21" s="13"/>
      <c r="L21" s="15"/>
      <c r="M21" s="15"/>
      <c r="N21" s="10" t="s">
        <v>9</v>
      </c>
      <c r="O21" s="10" t="s">
        <v>16</v>
      </c>
      <c r="P21" s="16"/>
      <c r="Q21" s="15"/>
      <c r="S21" s="21"/>
      <c r="T21" s="22"/>
      <c r="U21" s="23"/>
      <c r="V21" s="22"/>
      <c r="W21" s="23"/>
      <c r="X21" s="24"/>
      <c r="Y21" s="23"/>
      <c r="Z21" s="29"/>
      <c r="AA21" s="29"/>
      <c r="AE21" s="20"/>
      <c r="AF21" s="20"/>
      <c r="AG21" s="29"/>
      <c r="AI21" s="21"/>
      <c r="AJ21" s="22"/>
      <c r="AK21" s="23"/>
      <c r="AL21" s="22"/>
      <c r="AM21" s="23"/>
      <c r="AN21" s="24"/>
      <c r="AO21" s="23"/>
      <c r="AP21" s="29"/>
      <c r="AQ21" s="29"/>
      <c r="AU21" s="20"/>
      <c r="AV21" s="20"/>
      <c r="AW21" s="29"/>
      <c r="AY21" s="21"/>
      <c r="AZ21" s="22"/>
      <c r="BA21" s="23"/>
      <c r="BB21" s="22"/>
      <c r="BC21" s="23"/>
      <c r="BD21" s="24"/>
      <c r="BE21" s="23"/>
      <c r="BF21" s="29"/>
      <c r="BG21" s="29"/>
      <c r="BK21" s="20"/>
      <c r="BL21" s="20"/>
      <c r="BM21" s="29"/>
      <c r="BO21" s="21"/>
      <c r="BP21" s="22"/>
      <c r="BQ21" s="23"/>
      <c r="BR21" s="22"/>
      <c r="BS21" s="23"/>
      <c r="BT21" s="24"/>
      <c r="BU21" s="23"/>
      <c r="BV21" s="29"/>
      <c r="BW21" s="29"/>
      <c r="CA21" s="20"/>
      <c r="CB21" s="20"/>
      <c r="CC21" s="29"/>
      <c r="CE21" s="21"/>
      <c r="CF21" s="22"/>
      <c r="CG21" s="23"/>
      <c r="CH21" s="22"/>
      <c r="CI21" s="23"/>
      <c r="CJ21" s="24"/>
      <c r="CK21" s="23"/>
      <c r="CL21" s="29"/>
      <c r="CM21" s="29"/>
      <c r="CQ21" s="20"/>
      <c r="CR21" s="20"/>
      <c r="CS21" s="29"/>
      <c r="CU21" s="21"/>
      <c r="CV21" s="22"/>
      <c r="CW21" s="23"/>
      <c r="CX21" s="22"/>
      <c r="CY21" s="23"/>
      <c r="CZ21" s="24"/>
      <c r="DA21" s="23"/>
      <c r="DB21" s="29"/>
      <c r="DC21" s="29"/>
      <c r="DG21" s="20"/>
      <c r="DH21" s="20"/>
      <c r="DI21" s="29"/>
      <c r="DK21" s="21"/>
      <c r="DL21" s="22"/>
      <c r="DM21" s="23"/>
      <c r="DN21" s="22"/>
      <c r="DO21" s="23"/>
      <c r="DP21" s="24"/>
      <c r="DQ21" s="23"/>
      <c r="DR21" s="29"/>
      <c r="DS21" s="29"/>
      <c r="DW21" s="20"/>
      <c r="DX21" s="20"/>
      <c r="DY21" s="29"/>
      <c r="EA21" s="21"/>
      <c r="EB21" s="22"/>
      <c r="EC21" s="23"/>
      <c r="ED21" s="22"/>
      <c r="EE21" s="23"/>
      <c r="EF21" s="24"/>
      <c r="EG21" s="23"/>
      <c r="EH21" s="29"/>
      <c r="EI21" s="29"/>
      <c r="EM21" s="20"/>
      <c r="EN21" s="20"/>
      <c r="EO21" s="29"/>
      <c r="EQ21" s="21"/>
      <c r="ER21" s="22"/>
      <c r="ES21" s="23"/>
      <c r="ET21" s="22"/>
      <c r="EU21" s="23"/>
      <c r="EV21" s="24"/>
      <c r="EW21" s="23"/>
      <c r="EX21" s="29"/>
      <c r="EY21" s="29"/>
      <c r="FC21" s="20"/>
      <c r="FD21" s="20"/>
      <c r="FE21" s="29"/>
      <c r="FG21" s="21"/>
      <c r="FH21" s="22"/>
      <c r="FI21" s="23"/>
      <c r="FJ21" s="22"/>
      <c r="FK21" s="23"/>
      <c r="FL21" s="24"/>
      <c r="FM21" s="23"/>
      <c r="FN21" s="29"/>
      <c r="FO21" s="29"/>
      <c r="FS21" s="20"/>
      <c r="FT21" s="20"/>
      <c r="FU21" s="29"/>
      <c r="FW21" s="21"/>
      <c r="FX21" s="22"/>
      <c r="FY21" s="23"/>
      <c r="FZ21" s="22"/>
      <c r="GA21" s="23"/>
      <c r="GB21" s="24"/>
      <c r="GC21" s="23"/>
      <c r="GD21" s="29"/>
      <c r="GE21" s="29"/>
      <c r="GI21" s="20"/>
      <c r="GJ21" s="20"/>
      <c r="GK21" s="29"/>
      <c r="GM21" s="21"/>
      <c r="GN21" s="22"/>
      <c r="GO21" s="23"/>
      <c r="GP21" s="22"/>
      <c r="GQ21" s="23"/>
      <c r="GR21" s="24"/>
      <c r="GS21" s="23"/>
      <c r="GT21" s="29"/>
      <c r="GU21" s="29"/>
      <c r="GY21" s="20"/>
      <c r="GZ21" s="20"/>
      <c r="HA21" s="29"/>
      <c r="HC21" s="21"/>
      <c r="HD21" s="22"/>
      <c r="HE21" s="23"/>
      <c r="HF21" s="22"/>
      <c r="HG21" s="23"/>
      <c r="HH21" s="24"/>
      <c r="HI21" s="23"/>
      <c r="HJ21" s="29"/>
      <c r="HK21" s="29"/>
      <c r="HO21" s="20"/>
      <c r="HP21" s="20"/>
      <c r="HQ21" s="29"/>
      <c r="HS21" s="21"/>
      <c r="HT21" s="22"/>
      <c r="HU21" s="23"/>
      <c r="HV21" s="22"/>
      <c r="HW21" s="23"/>
      <c r="HX21" s="24"/>
      <c r="HY21" s="23"/>
      <c r="HZ21" s="29"/>
      <c r="IA21" s="29"/>
      <c r="IE21" s="20"/>
      <c r="IF21" s="20"/>
      <c r="IG21" s="29"/>
      <c r="II21" s="21"/>
      <c r="IJ21" s="22"/>
      <c r="IK21" s="23"/>
      <c r="IL21" s="22"/>
      <c r="IM21" s="23"/>
      <c r="IN21" s="24"/>
      <c r="IO21" s="23"/>
      <c r="IP21" s="29"/>
      <c r="IQ21" s="29"/>
      <c r="IU21" s="20"/>
      <c r="IV21" s="20"/>
      <c r="IW21" s="29"/>
      <c r="IY21" s="21"/>
      <c r="IZ21" s="22"/>
      <c r="JA21" s="23"/>
      <c r="JB21" s="22"/>
      <c r="JC21" s="23"/>
      <c r="JD21" s="24"/>
      <c r="JE21" s="23"/>
      <c r="JF21" s="29"/>
      <c r="JG21" s="29"/>
      <c r="JK21" s="20"/>
      <c r="JL21" s="20"/>
      <c r="JM21" s="29"/>
      <c r="JO21" s="21"/>
      <c r="JP21" s="22"/>
      <c r="JQ21" s="23"/>
      <c r="JR21" s="22"/>
      <c r="JS21" s="23"/>
      <c r="JT21" s="24"/>
      <c r="JU21" s="23"/>
      <c r="JV21" s="29"/>
      <c r="JW21" s="29"/>
      <c r="KA21" s="20"/>
      <c r="KB21" s="20"/>
      <c r="KC21" s="29"/>
      <c r="KE21" s="21"/>
      <c r="KF21" s="22"/>
      <c r="KG21" s="23"/>
      <c r="KH21" s="22"/>
      <c r="KI21" s="23"/>
      <c r="KJ21" s="24"/>
      <c r="KK21" s="23"/>
      <c r="KL21" s="29"/>
      <c r="KM21" s="29"/>
      <c r="KQ21" s="20"/>
      <c r="KR21" s="20"/>
      <c r="KS21" s="29"/>
      <c r="KU21" s="21"/>
      <c r="KV21" s="22"/>
      <c r="KW21" s="23"/>
      <c r="KX21" s="22"/>
      <c r="KY21" s="23"/>
      <c r="KZ21" s="24"/>
      <c r="LA21" s="23"/>
      <c r="LB21" s="29"/>
      <c r="LC21" s="29"/>
      <c r="LG21" s="20"/>
      <c r="LH21" s="20"/>
      <c r="LI21" s="29"/>
      <c r="LK21" s="21"/>
      <c r="LL21" s="22"/>
      <c r="LM21" s="23"/>
      <c r="LN21" s="22"/>
      <c r="LO21" s="23"/>
      <c r="LP21" s="24"/>
      <c r="LQ21" s="23"/>
      <c r="LR21" s="29"/>
      <c r="LS21" s="29"/>
      <c r="LW21" s="20"/>
      <c r="LX21" s="20"/>
      <c r="LY21" s="29"/>
      <c r="MA21" s="21"/>
      <c r="MB21" s="22"/>
      <c r="MC21" s="23"/>
      <c r="MD21" s="22"/>
      <c r="ME21" s="23"/>
      <c r="MF21" s="24"/>
      <c r="MG21" s="23"/>
      <c r="MH21" s="29"/>
      <c r="MI21" s="29"/>
      <c r="MM21" s="20"/>
      <c r="MN21" s="20"/>
      <c r="MO21" s="29"/>
      <c r="MQ21" s="21"/>
      <c r="MR21" s="22"/>
      <c r="MS21" s="23"/>
      <c r="MT21" s="22"/>
      <c r="MU21" s="23"/>
      <c r="MV21" s="24"/>
      <c r="MW21" s="23"/>
      <c r="MX21" s="29"/>
      <c r="MY21" s="29"/>
      <c r="NC21" s="20"/>
      <c r="ND21" s="20"/>
      <c r="NE21" s="29"/>
      <c r="NG21" s="21"/>
      <c r="NH21" s="22"/>
      <c r="NI21" s="23"/>
      <c r="NJ21" s="22"/>
      <c r="NK21" s="23"/>
      <c r="NL21" s="24"/>
      <c r="NM21" s="23"/>
      <c r="NN21" s="29"/>
      <c r="NO21" s="29"/>
      <c r="NS21" s="20"/>
      <c r="NT21" s="20"/>
      <c r="NU21" s="29"/>
      <c r="NW21" s="21"/>
      <c r="NX21" s="22"/>
      <c r="NY21" s="23"/>
      <c r="NZ21" s="22"/>
      <c r="OA21" s="23"/>
      <c r="OB21" s="24"/>
      <c r="OC21" s="23"/>
      <c r="OD21" s="29"/>
      <c r="OE21" s="29"/>
      <c r="OI21" s="20"/>
      <c r="OJ21" s="20"/>
      <c r="OK21" s="29"/>
      <c r="OM21" s="21"/>
      <c r="ON21" s="22"/>
      <c r="OO21" s="23"/>
      <c r="OP21" s="22"/>
      <c r="OQ21" s="23"/>
      <c r="OR21" s="24"/>
      <c r="OS21" s="23"/>
      <c r="OT21" s="29"/>
      <c r="OU21" s="29"/>
      <c r="OY21" s="20"/>
      <c r="OZ21" s="20"/>
      <c r="PA21" s="29"/>
      <c r="PC21" s="21"/>
      <c r="PD21" s="22"/>
      <c r="PE21" s="23"/>
      <c r="PF21" s="22"/>
      <c r="PG21" s="23"/>
      <c r="PH21" s="24"/>
      <c r="PI21" s="23"/>
      <c r="PJ21" s="29"/>
      <c r="PK21" s="29"/>
      <c r="PO21" s="20"/>
      <c r="PP21" s="20"/>
      <c r="PQ21" s="29"/>
      <c r="PS21" s="21"/>
      <c r="PT21" s="22"/>
      <c r="PU21" s="23"/>
      <c r="PV21" s="22"/>
      <c r="PW21" s="23"/>
      <c r="PX21" s="24"/>
      <c r="PY21" s="23"/>
      <c r="PZ21" s="29"/>
      <c r="QA21" s="29"/>
      <c r="QE21" s="20"/>
      <c r="QF21" s="20"/>
      <c r="QG21" s="29"/>
      <c r="QI21" s="21"/>
      <c r="QJ21" s="22"/>
      <c r="QK21" s="23"/>
      <c r="QL21" s="22"/>
      <c r="QM21" s="23"/>
      <c r="QN21" s="24"/>
      <c r="QO21" s="23"/>
      <c r="QP21" s="29"/>
      <c r="QQ21" s="29"/>
      <c r="QU21" s="20"/>
      <c r="QV21" s="20"/>
      <c r="QW21" s="29"/>
      <c r="QY21" s="21"/>
      <c r="QZ21" s="22"/>
      <c r="RA21" s="23"/>
      <c r="RB21" s="22"/>
      <c r="RC21" s="23"/>
      <c r="RD21" s="24"/>
      <c r="RE21" s="23"/>
      <c r="RF21" s="29"/>
      <c r="RG21" s="29"/>
      <c r="RK21" s="20"/>
      <c r="RL21" s="20"/>
      <c r="RM21" s="29"/>
      <c r="RO21" s="21"/>
      <c r="RP21" s="22"/>
      <c r="RQ21" s="23"/>
      <c r="RR21" s="22"/>
      <c r="RS21" s="23"/>
      <c r="RT21" s="24"/>
      <c r="RU21" s="23"/>
      <c r="RV21" s="29"/>
      <c r="RW21" s="29"/>
      <c r="SA21" s="20"/>
      <c r="SB21" s="20"/>
      <c r="SC21" s="29"/>
      <c r="SE21" s="21"/>
      <c r="SF21" s="22"/>
      <c r="SG21" s="23"/>
      <c r="SH21" s="22"/>
      <c r="SI21" s="23"/>
      <c r="SJ21" s="24"/>
      <c r="SK21" s="23"/>
      <c r="SL21" s="29"/>
      <c r="SM21" s="29"/>
      <c r="SQ21" s="20"/>
      <c r="SR21" s="20"/>
      <c r="SS21" s="29"/>
      <c r="SU21" s="21"/>
      <c r="SV21" s="22"/>
      <c r="SW21" s="23"/>
      <c r="SX21" s="22"/>
      <c r="SY21" s="23"/>
      <c r="SZ21" s="24"/>
      <c r="TA21" s="23"/>
      <c r="TB21" s="29"/>
      <c r="TC21" s="29"/>
      <c r="TG21" s="20"/>
      <c r="TH21" s="20"/>
      <c r="TI21" s="29"/>
      <c r="TK21" s="21"/>
      <c r="TL21" s="22"/>
      <c r="TM21" s="23"/>
      <c r="TN21" s="22"/>
      <c r="TO21" s="23"/>
      <c r="TP21" s="24"/>
      <c r="TQ21" s="23"/>
      <c r="TR21" s="29"/>
      <c r="TS21" s="29"/>
      <c r="TW21" s="20"/>
      <c r="TX21" s="20"/>
      <c r="TY21" s="29"/>
      <c r="UA21" s="21"/>
      <c r="UB21" s="22"/>
      <c r="UC21" s="23"/>
      <c r="UD21" s="22"/>
      <c r="UE21" s="23"/>
      <c r="UF21" s="24"/>
      <c r="UG21" s="23"/>
      <c r="UH21" s="29"/>
      <c r="UI21" s="29"/>
      <c r="UM21" s="20"/>
      <c r="UN21" s="20"/>
      <c r="UO21" s="29"/>
      <c r="UQ21" s="21"/>
      <c r="UR21" s="22"/>
      <c r="US21" s="23"/>
      <c r="UT21" s="22"/>
      <c r="UU21" s="23"/>
      <c r="UV21" s="24"/>
      <c r="UW21" s="23"/>
      <c r="UX21" s="29"/>
      <c r="UY21" s="29"/>
      <c r="VC21" s="20"/>
      <c r="VD21" s="20"/>
      <c r="VE21" s="29"/>
      <c r="VG21" s="21"/>
      <c r="VH21" s="22"/>
      <c r="VI21" s="23"/>
      <c r="VJ21" s="22"/>
      <c r="VK21" s="23"/>
      <c r="VL21" s="24"/>
      <c r="VM21" s="23"/>
      <c r="VN21" s="29"/>
      <c r="VO21" s="29"/>
      <c r="VS21" s="20"/>
      <c r="VT21" s="20"/>
      <c r="VU21" s="29"/>
      <c r="VW21" s="21"/>
      <c r="VX21" s="22"/>
      <c r="VY21" s="23"/>
      <c r="VZ21" s="22"/>
      <c r="WA21" s="23"/>
      <c r="WB21" s="24"/>
      <c r="WC21" s="23"/>
      <c r="WD21" s="29"/>
      <c r="WE21" s="29"/>
      <c r="WI21" s="20"/>
      <c r="WJ21" s="20"/>
      <c r="WK21" s="29"/>
      <c r="WM21" s="21"/>
      <c r="WN21" s="22"/>
      <c r="WO21" s="23"/>
      <c r="WP21" s="22"/>
      <c r="WQ21" s="23"/>
      <c r="WR21" s="24"/>
      <c r="WS21" s="23"/>
      <c r="WT21" s="29"/>
      <c r="WU21" s="29"/>
      <c r="WY21" s="20"/>
      <c r="WZ21" s="20"/>
      <c r="XA21" s="29"/>
      <c r="XC21" s="21"/>
      <c r="XD21" s="22"/>
      <c r="XE21" s="23"/>
      <c r="XF21" s="22"/>
      <c r="XG21" s="23"/>
      <c r="XH21" s="24"/>
      <c r="XI21" s="23"/>
      <c r="XJ21" s="29"/>
      <c r="XK21" s="29"/>
      <c r="XO21" s="20"/>
      <c r="XP21" s="20"/>
      <c r="XQ21" s="29"/>
      <c r="XS21" s="21"/>
      <c r="XT21" s="22"/>
      <c r="XU21" s="23"/>
      <c r="XV21" s="22"/>
      <c r="XW21" s="23"/>
      <c r="XX21" s="24"/>
      <c r="XY21" s="23"/>
      <c r="XZ21" s="29"/>
      <c r="YA21" s="29"/>
      <c r="YE21" s="20"/>
      <c r="YF21" s="20"/>
      <c r="YG21" s="29"/>
      <c r="YI21" s="21"/>
      <c r="YJ21" s="22"/>
      <c r="YK21" s="23"/>
      <c r="YL21" s="22"/>
      <c r="YM21" s="23"/>
      <c r="YN21" s="24"/>
      <c r="YO21" s="23"/>
      <c r="YP21" s="29"/>
      <c r="YQ21" s="29"/>
      <c r="YU21" s="20"/>
      <c r="YV21" s="20"/>
      <c r="YW21" s="29"/>
      <c r="YY21" s="21"/>
      <c r="YZ21" s="22"/>
      <c r="ZA21" s="23"/>
      <c r="ZB21" s="22"/>
      <c r="ZC21" s="23"/>
      <c r="ZD21" s="24"/>
      <c r="ZE21" s="23"/>
      <c r="ZF21" s="29"/>
      <c r="ZG21" s="29"/>
      <c r="ZK21" s="20"/>
      <c r="ZL21" s="20"/>
      <c r="ZM21" s="29"/>
      <c r="ZO21" s="21"/>
      <c r="ZP21" s="22"/>
      <c r="ZQ21" s="23"/>
      <c r="ZR21" s="22"/>
      <c r="ZS21" s="23"/>
      <c r="ZT21" s="24"/>
      <c r="ZU21" s="23"/>
      <c r="ZV21" s="29"/>
      <c r="ZW21" s="29"/>
      <c r="AAA21" s="20"/>
      <c r="AAB21" s="20"/>
      <c r="AAC21" s="29"/>
      <c r="AAE21" s="21"/>
      <c r="AAF21" s="22"/>
      <c r="AAG21" s="23"/>
      <c r="AAH21" s="22"/>
      <c r="AAI21" s="23"/>
      <c r="AAJ21" s="24"/>
      <c r="AAK21" s="23"/>
      <c r="AAL21" s="29"/>
      <c r="AAM21" s="29"/>
      <c r="AAQ21" s="20"/>
      <c r="AAR21" s="20"/>
      <c r="AAS21" s="29"/>
      <c r="AAU21" s="21"/>
      <c r="AAV21" s="22"/>
      <c r="AAW21" s="23"/>
      <c r="AAX21" s="22"/>
      <c r="AAY21" s="23"/>
      <c r="AAZ21" s="24"/>
      <c r="ABA21" s="23"/>
      <c r="ABB21" s="29"/>
      <c r="ABC21" s="29"/>
      <c r="ABG21" s="20"/>
      <c r="ABH21" s="20"/>
      <c r="ABI21" s="29"/>
      <c r="ABK21" s="21"/>
      <c r="ABL21" s="22"/>
      <c r="ABM21" s="23"/>
      <c r="ABN21" s="22"/>
      <c r="ABO21" s="23"/>
      <c r="ABP21" s="24"/>
      <c r="ABQ21" s="23"/>
      <c r="ABR21" s="29"/>
      <c r="ABS21" s="29"/>
      <c r="ABW21" s="20"/>
      <c r="ABX21" s="20"/>
      <c r="ABY21" s="29"/>
      <c r="ACA21" s="21"/>
      <c r="ACB21" s="22"/>
      <c r="ACC21" s="23"/>
      <c r="ACD21" s="22"/>
      <c r="ACE21" s="23"/>
      <c r="ACF21" s="24"/>
      <c r="ACG21" s="23"/>
      <c r="ACH21" s="29"/>
      <c r="ACI21" s="29"/>
      <c r="ACM21" s="20"/>
      <c r="ACN21" s="20"/>
      <c r="ACO21" s="29"/>
      <c r="ACQ21" s="21"/>
      <c r="ACR21" s="22"/>
      <c r="ACS21" s="23"/>
      <c r="ACT21" s="22"/>
      <c r="ACU21" s="23"/>
      <c r="ACV21" s="24"/>
      <c r="ACW21" s="23"/>
      <c r="ACX21" s="29"/>
      <c r="ACY21" s="29"/>
      <c r="ADC21" s="20"/>
      <c r="ADD21" s="20"/>
      <c r="ADE21" s="29"/>
      <c r="ADG21" s="21"/>
      <c r="ADH21" s="22"/>
      <c r="ADI21" s="23"/>
      <c r="ADJ21" s="22"/>
      <c r="ADK21" s="23"/>
      <c r="ADL21" s="24"/>
      <c r="ADM21" s="23"/>
      <c r="ADN21" s="29"/>
      <c r="ADO21" s="29"/>
      <c r="ADS21" s="20"/>
      <c r="ADT21" s="20"/>
      <c r="ADU21" s="29"/>
      <c r="ADW21" s="21"/>
      <c r="ADX21" s="22"/>
      <c r="ADY21" s="23"/>
      <c r="ADZ21" s="22"/>
      <c r="AEA21" s="23"/>
      <c r="AEB21" s="24"/>
      <c r="AEC21" s="23"/>
      <c r="AED21" s="29"/>
      <c r="AEE21" s="29"/>
      <c r="AEI21" s="20"/>
      <c r="AEJ21" s="20"/>
      <c r="AEK21" s="29"/>
      <c r="AEM21" s="21"/>
      <c r="AEN21" s="22"/>
      <c r="AEO21" s="23"/>
      <c r="AEP21" s="22"/>
      <c r="AEQ21" s="23"/>
      <c r="AER21" s="24"/>
      <c r="AES21" s="23"/>
      <c r="AET21" s="29"/>
      <c r="AEU21" s="29"/>
      <c r="AEY21" s="20"/>
      <c r="AEZ21" s="20"/>
      <c r="AFA21" s="29"/>
      <c r="AFC21" s="21"/>
      <c r="AFD21" s="22"/>
      <c r="AFE21" s="23"/>
      <c r="AFF21" s="22"/>
      <c r="AFG21" s="23"/>
      <c r="AFH21" s="24"/>
      <c r="AFI21" s="23"/>
      <c r="AFJ21" s="29"/>
      <c r="AFK21" s="29"/>
      <c r="AFO21" s="20"/>
      <c r="AFP21" s="20"/>
      <c r="AFQ21" s="29"/>
      <c r="AFS21" s="21"/>
      <c r="AFT21" s="22"/>
      <c r="AFU21" s="23"/>
      <c r="AFV21" s="22"/>
      <c r="AFW21" s="23"/>
      <c r="AFX21" s="24"/>
      <c r="AFY21" s="23"/>
      <c r="AFZ21" s="29"/>
      <c r="AGA21" s="29"/>
      <c r="AGE21" s="20"/>
      <c r="AGF21" s="20"/>
      <c r="AGG21" s="29"/>
      <c r="AGI21" s="21"/>
      <c r="AGJ21" s="22"/>
      <c r="AGK21" s="23"/>
      <c r="AGL21" s="22"/>
      <c r="AGM21" s="23"/>
      <c r="AGN21" s="24"/>
      <c r="AGO21" s="23"/>
      <c r="AGP21" s="29"/>
      <c r="AGQ21" s="29"/>
      <c r="AGU21" s="20"/>
      <c r="AGV21" s="20"/>
      <c r="AGW21" s="29"/>
      <c r="AGY21" s="21"/>
      <c r="AGZ21" s="22"/>
      <c r="AHA21" s="23"/>
      <c r="AHB21" s="22"/>
      <c r="AHC21" s="23"/>
      <c r="AHD21" s="24"/>
      <c r="AHE21" s="23"/>
      <c r="AHF21" s="29"/>
      <c r="AHG21" s="29"/>
      <c r="AHK21" s="20"/>
      <c r="AHL21" s="20"/>
      <c r="AHM21" s="29"/>
      <c r="AHO21" s="21"/>
      <c r="AHP21" s="22"/>
      <c r="AHQ21" s="23"/>
      <c r="AHR21" s="22"/>
      <c r="AHS21" s="23"/>
      <c r="AHT21" s="24"/>
      <c r="AHU21" s="23"/>
      <c r="AHV21" s="29"/>
      <c r="AHW21" s="29"/>
      <c r="AIA21" s="20"/>
      <c r="AIB21" s="20"/>
      <c r="AIC21" s="29"/>
      <c r="AIE21" s="21"/>
      <c r="AIF21" s="22"/>
      <c r="AIG21" s="23"/>
      <c r="AIH21" s="22"/>
      <c r="AII21" s="23"/>
      <c r="AIJ21" s="24"/>
      <c r="AIK21" s="23"/>
      <c r="AIL21" s="29"/>
      <c r="AIM21" s="29"/>
      <c r="AIQ21" s="20"/>
      <c r="AIR21" s="20"/>
      <c r="AIS21" s="29"/>
      <c r="AIU21" s="21"/>
      <c r="AIV21" s="22"/>
      <c r="AIW21" s="23"/>
      <c r="AIX21" s="22"/>
      <c r="AIY21" s="23"/>
      <c r="AIZ21" s="24"/>
      <c r="AJA21" s="23"/>
      <c r="AJB21" s="29"/>
      <c r="AJC21" s="29"/>
      <c r="AJG21" s="20"/>
      <c r="AJH21" s="20"/>
      <c r="AJI21" s="29"/>
      <c r="AJK21" s="21"/>
      <c r="AJL21" s="22"/>
      <c r="AJM21" s="23"/>
      <c r="AJN21" s="22"/>
      <c r="AJO21" s="23"/>
      <c r="AJP21" s="24"/>
      <c r="AJQ21" s="23"/>
      <c r="AJR21" s="29"/>
      <c r="AJS21" s="29"/>
      <c r="AJW21" s="20"/>
      <c r="AJX21" s="20"/>
      <c r="AJY21" s="29"/>
      <c r="AKA21" s="21"/>
      <c r="AKB21" s="22"/>
      <c r="AKC21" s="23"/>
      <c r="AKD21" s="22"/>
      <c r="AKE21" s="23"/>
      <c r="AKF21" s="24"/>
      <c r="AKG21" s="23"/>
      <c r="AKH21" s="29"/>
      <c r="AKI21" s="29"/>
      <c r="AKM21" s="20"/>
      <c r="AKN21" s="20"/>
      <c r="AKO21" s="29"/>
      <c r="AKQ21" s="21"/>
      <c r="AKR21" s="22"/>
      <c r="AKS21" s="23"/>
      <c r="AKT21" s="22"/>
      <c r="AKU21" s="23"/>
      <c r="AKV21" s="24"/>
      <c r="AKW21" s="23"/>
      <c r="AKX21" s="29"/>
      <c r="AKY21" s="29"/>
      <c r="ALC21" s="20"/>
      <c r="ALD21" s="20"/>
      <c r="ALE21" s="29"/>
      <c r="ALG21" s="21"/>
      <c r="ALH21" s="22"/>
      <c r="ALI21" s="23"/>
      <c r="ALJ21" s="22"/>
      <c r="ALK21" s="23"/>
      <c r="ALL21" s="24"/>
      <c r="ALM21" s="23"/>
      <c r="ALN21" s="29"/>
      <c r="ALO21" s="29"/>
      <c r="ALS21" s="20"/>
      <c r="ALT21" s="20"/>
      <c r="ALU21" s="29"/>
      <c r="ALW21" s="21"/>
      <c r="ALX21" s="22"/>
      <c r="ALY21" s="23"/>
      <c r="ALZ21" s="22"/>
      <c r="AMA21" s="23"/>
      <c r="AMB21" s="24"/>
      <c r="AMC21" s="23"/>
      <c r="AMD21" s="29"/>
      <c r="AME21" s="29"/>
      <c r="AMI21" s="20"/>
      <c r="AMJ21" s="20"/>
      <c r="AMK21" s="29"/>
      <c r="AMM21" s="21"/>
      <c r="AMN21" s="22"/>
      <c r="AMO21" s="23"/>
      <c r="AMP21" s="22"/>
      <c r="AMQ21" s="23"/>
      <c r="AMR21" s="24"/>
      <c r="AMS21" s="23"/>
      <c r="AMT21" s="29"/>
      <c r="AMU21" s="29"/>
      <c r="AMY21" s="20"/>
      <c r="AMZ21" s="20"/>
      <c r="ANA21" s="29"/>
      <c r="ANC21" s="21"/>
      <c r="AND21" s="22"/>
      <c r="ANE21" s="23"/>
      <c r="ANF21" s="22"/>
      <c r="ANG21" s="23"/>
      <c r="ANH21" s="24"/>
      <c r="ANI21" s="23"/>
      <c r="ANJ21" s="29"/>
      <c r="ANK21" s="29"/>
      <c r="ANO21" s="20"/>
      <c r="ANP21" s="20"/>
      <c r="ANQ21" s="29"/>
      <c r="ANS21" s="21"/>
      <c r="ANT21" s="22"/>
      <c r="ANU21" s="23"/>
      <c r="ANV21" s="22"/>
      <c r="ANW21" s="23"/>
      <c r="ANX21" s="24"/>
      <c r="ANY21" s="23"/>
      <c r="ANZ21" s="29"/>
      <c r="AOA21" s="29"/>
      <c r="AOE21" s="20"/>
      <c r="AOF21" s="20"/>
      <c r="AOG21" s="29"/>
      <c r="AOI21" s="21"/>
      <c r="AOJ21" s="22"/>
      <c r="AOK21" s="23"/>
      <c r="AOL21" s="22"/>
      <c r="AOM21" s="23"/>
      <c r="AON21" s="24"/>
      <c r="AOO21" s="23"/>
      <c r="AOP21" s="29"/>
      <c r="AOQ21" s="29"/>
      <c r="AOU21" s="20"/>
      <c r="AOV21" s="20"/>
      <c r="AOW21" s="29"/>
      <c r="AOY21" s="21"/>
      <c r="AOZ21" s="22"/>
      <c r="APA21" s="23"/>
      <c r="APB21" s="22"/>
      <c r="APC21" s="23"/>
      <c r="APD21" s="24"/>
      <c r="APE21" s="23"/>
      <c r="APF21" s="29"/>
      <c r="APG21" s="29"/>
      <c r="APK21" s="20"/>
      <c r="APL21" s="20"/>
      <c r="APM21" s="29"/>
      <c r="APO21" s="21"/>
      <c r="APP21" s="22"/>
      <c r="APQ21" s="23"/>
      <c r="APR21" s="22"/>
      <c r="APS21" s="23"/>
      <c r="APT21" s="24"/>
      <c r="APU21" s="23"/>
      <c r="APV21" s="29"/>
      <c r="APW21" s="29"/>
      <c r="AQA21" s="20"/>
      <c r="AQB21" s="20"/>
      <c r="AQC21" s="29"/>
      <c r="AQE21" s="21"/>
      <c r="AQF21" s="22"/>
      <c r="AQG21" s="23"/>
      <c r="AQH21" s="22"/>
      <c r="AQI21" s="23"/>
      <c r="AQJ21" s="24"/>
      <c r="AQK21" s="23"/>
      <c r="AQL21" s="29"/>
      <c r="AQM21" s="29"/>
      <c r="AQQ21" s="20"/>
      <c r="AQR21" s="20"/>
      <c r="AQS21" s="29"/>
      <c r="AQU21" s="21"/>
      <c r="AQV21" s="22"/>
      <c r="AQW21" s="23"/>
      <c r="AQX21" s="22"/>
      <c r="AQY21" s="23"/>
      <c r="AQZ21" s="24"/>
      <c r="ARA21" s="23"/>
      <c r="ARB21" s="29"/>
      <c r="ARC21" s="29"/>
      <c r="ARG21" s="20"/>
      <c r="ARH21" s="20"/>
      <c r="ARI21" s="29"/>
      <c r="ARK21" s="21"/>
      <c r="ARL21" s="22"/>
      <c r="ARM21" s="23"/>
      <c r="ARN21" s="22"/>
      <c r="ARO21" s="23"/>
      <c r="ARP21" s="24"/>
      <c r="ARQ21" s="23"/>
      <c r="ARR21" s="29"/>
      <c r="ARS21" s="29"/>
      <c r="ARW21" s="20"/>
      <c r="ARX21" s="20"/>
      <c r="ARY21" s="29"/>
      <c r="ASA21" s="21"/>
      <c r="ASB21" s="22"/>
      <c r="ASC21" s="23"/>
      <c r="ASD21" s="22"/>
      <c r="ASE21" s="23"/>
      <c r="ASF21" s="24"/>
      <c r="ASG21" s="23"/>
      <c r="ASH21" s="29"/>
      <c r="ASI21" s="29"/>
      <c r="ASM21" s="20"/>
      <c r="ASN21" s="20"/>
      <c r="ASO21" s="29"/>
      <c r="ASQ21" s="21"/>
      <c r="ASR21" s="22"/>
      <c r="ASS21" s="23"/>
      <c r="AST21" s="22"/>
      <c r="ASU21" s="23"/>
      <c r="ASV21" s="24"/>
      <c r="ASW21" s="23"/>
      <c r="ASX21" s="29"/>
      <c r="ASY21" s="29"/>
      <c r="ATC21" s="20"/>
      <c r="ATD21" s="20"/>
      <c r="ATE21" s="29"/>
      <c r="ATG21" s="21"/>
      <c r="ATH21" s="22"/>
      <c r="ATI21" s="23"/>
      <c r="ATJ21" s="22"/>
      <c r="ATK21" s="23"/>
      <c r="ATL21" s="24"/>
      <c r="ATM21" s="23"/>
      <c r="ATN21" s="29"/>
      <c r="ATO21" s="29"/>
      <c r="ATS21" s="20"/>
      <c r="ATT21" s="20"/>
      <c r="ATU21" s="29"/>
      <c r="ATW21" s="21"/>
      <c r="ATX21" s="22"/>
      <c r="ATY21" s="23"/>
      <c r="ATZ21" s="22"/>
      <c r="AUA21" s="23"/>
      <c r="AUB21" s="24"/>
      <c r="AUC21" s="23"/>
      <c r="AUD21" s="29"/>
      <c r="AUE21" s="29"/>
      <c r="AUI21" s="20"/>
      <c r="AUJ21" s="20"/>
      <c r="AUK21" s="29"/>
      <c r="AUM21" s="21"/>
      <c r="AUN21" s="22"/>
      <c r="AUO21" s="23"/>
      <c r="AUP21" s="22"/>
      <c r="AUQ21" s="23"/>
      <c r="AUR21" s="24"/>
      <c r="AUS21" s="23"/>
      <c r="AUT21" s="29"/>
      <c r="AUU21" s="29"/>
      <c r="AUY21" s="20"/>
      <c r="AUZ21" s="20"/>
      <c r="AVA21" s="29"/>
      <c r="AVC21" s="21"/>
      <c r="AVD21" s="22"/>
      <c r="AVE21" s="23"/>
      <c r="AVF21" s="22"/>
      <c r="AVG21" s="23"/>
      <c r="AVH21" s="24"/>
      <c r="AVI21" s="23"/>
      <c r="AVJ21" s="29"/>
      <c r="AVK21" s="29"/>
      <c r="AVO21" s="20"/>
      <c r="AVP21" s="20"/>
      <c r="AVQ21" s="29"/>
      <c r="AVS21" s="21"/>
      <c r="AVT21" s="22"/>
      <c r="AVU21" s="23"/>
      <c r="AVV21" s="22"/>
      <c r="AVW21" s="23"/>
      <c r="AVX21" s="24"/>
      <c r="AVY21" s="23"/>
      <c r="AVZ21" s="29"/>
      <c r="AWA21" s="29"/>
      <c r="AWE21" s="20"/>
      <c r="AWF21" s="20"/>
      <c r="AWG21" s="29"/>
      <c r="AWI21" s="21"/>
      <c r="AWJ21" s="22"/>
      <c r="AWK21" s="23"/>
      <c r="AWL21" s="22"/>
      <c r="AWM21" s="23"/>
      <c r="AWN21" s="24"/>
      <c r="AWO21" s="23"/>
      <c r="AWP21" s="29"/>
      <c r="AWQ21" s="29"/>
      <c r="AWU21" s="20"/>
      <c r="AWV21" s="20"/>
      <c r="AWW21" s="29"/>
      <c r="AWY21" s="21"/>
      <c r="AWZ21" s="22"/>
      <c r="AXA21" s="23"/>
      <c r="AXB21" s="22"/>
      <c r="AXC21" s="23"/>
      <c r="AXD21" s="24"/>
      <c r="AXE21" s="23"/>
      <c r="AXF21" s="29"/>
      <c r="AXG21" s="29"/>
      <c r="AXK21" s="20"/>
      <c r="AXL21" s="20"/>
      <c r="AXM21" s="29"/>
      <c r="AXO21" s="21"/>
      <c r="AXP21" s="22"/>
      <c r="AXQ21" s="23"/>
      <c r="AXR21" s="22"/>
      <c r="AXS21" s="23"/>
      <c r="AXT21" s="24"/>
      <c r="AXU21" s="23"/>
      <c r="AXV21" s="29"/>
      <c r="AXW21" s="29"/>
      <c r="AYA21" s="20"/>
      <c r="AYB21" s="20"/>
      <c r="AYC21" s="29"/>
      <c r="AYE21" s="21"/>
      <c r="AYF21" s="22"/>
      <c r="AYG21" s="23"/>
      <c r="AYH21" s="22"/>
      <c r="AYI21" s="23"/>
      <c r="AYJ21" s="24"/>
      <c r="AYK21" s="23"/>
      <c r="AYL21" s="29"/>
      <c r="AYM21" s="29"/>
      <c r="AYQ21" s="20"/>
      <c r="AYR21" s="20"/>
      <c r="AYS21" s="29"/>
      <c r="AYU21" s="21"/>
      <c r="AYV21" s="22"/>
      <c r="AYW21" s="23"/>
      <c r="AYX21" s="22"/>
      <c r="AYY21" s="23"/>
      <c r="AYZ21" s="24"/>
      <c r="AZA21" s="23"/>
      <c r="AZB21" s="29"/>
      <c r="AZC21" s="29"/>
      <c r="AZG21" s="20"/>
      <c r="AZH21" s="20"/>
      <c r="AZI21" s="29"/>
      <c r="AZK21" s="21"/>
      <c r="AZL21" s="22"/>
      <c r="AZM21" s="23"/>
      <c r="AZN21" s="22"/>
      <c r="AZO21" s="23"/>
      <c r="AZP21" s="24"/>
      <c r="AZQ21" s="23"/>
      <c r="AZR21" s="29"/>
      <c r="AZS21" s="29"/>
      <c r="AZW21" s="20"/>
      <c r="AZX21" s="20"/>
      <c r="AZY21" s="29"/>
      <c r="BAA21" s="21"/>
      <c r="BAB21" s="22"/>
      <c r="BAC21" s="23"/>
      <c r="BAD21" s="22"/>
      <c r="BAE21" s="23"/>
      <c r="BAF21" s="24"/>
      <c r="BAG21" s="23"/>
      <c r="BAH21" s="29"/>
      <c r="BAI21" s="29"/>
      <c r="BAM21" s="20"/>
      <c r="BAN21" s="20"/>
      <c r="BAO21" s="29"/>
      <c r="BAQ21" s="21"/>
      <c r="BAR21" s="22"/>
      <c r="BAS21" s="23"/>
      <c r="BAT21" s="22"/>
      <c r="BAU21" s="23"/>
      <c r="BAV21" s="24"/>
      <c r="BAW21" s="23"/>
      <c r="BAX21" s="29"/>
      <c r="BAY21" s="29"/>
      <c r="BBC21" s="20"/>
      <c r="BBD21" s="20"/>
      <c r="BBE21" s="29"/>
      <c r="BBG21" s="21"/>
      <c r="BBH21" s="22"/>
      <c r="BBI21" s="23"/>
      <c r="BBJ21" s="22"/>
      <c r="BBK21" s="23"/>
      <c r="BBL21" s="24"/>
      <c r="BBM21" s="23"/>
      <c r="BBN21" s="29"/>
      <c r="BBO21" s="29"/>
      <c r="BBS21" s="20"/>
      <c r="BBT21" s="20"/>
      <c r="BBU21" s="29"/>
      <c r="BBW21" s="21"/>
      <c r="BBX21" s="22"/>
      <c r="BBY21" s="23"/>
      <c r="BBZ21" s="22"/>
      <c r="BCA21" s="23"/>
      <c r="BCB21" s="24"/>
      <c r="BCC21" s="23"/>
      <c r="BCD21" s="29"/>
      <c r="BCE21" s="29"/>
      <c r="BCI21" s="20"/>
      <c r="BCJ21" s="20"/>
      <c r="BCK21" s="29"/>
      <c r="BCM21" s="21"/>
      <c r="BCN21" s="22"/>
      <c r="BCO21" s="23"/>
      <c r="BCP21" s="22"/>
      <c r="BCQ21" s="23"/>
      <c r="BCR21" s="24"/>
      <c r="BCS21" s="23"/>
      <c r="BCT21" s="29"/>
      <c r="BCU21" s="29"/>
      <c r="BCY21" s="20"/>
      <c r="BCZ21" s="20"/>
      <c r="BDA21" s="29"/>
      <c r="BDC21" s="21"/>
      <c r="BDD21" s="22"/>
      <c r="BDE21" s="23"/>
      <c r="BDF21" s="22"/>
      <c r="BDG21" s="23"/>
      <c r="BDH21" s="24"/>
      <c r="BDI21" s="23"/>
      <c r="BDJ21" s="29"/>
      <c r="BDK21" s="29"/>
      <c r="BDO21" s="20"/>
      <c r="BDP21" s="20"/>
      <c r="BDQ21" s="29"/>
      <c r="BDS21" s="21"/>
      <c r="BDT21" s="22"/>
      <c r="BDU21" s="23"/>
      <c r="BDV21" s="22"/>
      <c r="BDW21" s="23"/>
      <c r="BDX21" s="24"/>
      <c r="BDY21" s="23"/>
      <c r="BDZ21" s="29"/>
      <c r="BEA21" s="29"/>
      <c r="BEE21" s="20"/>
      <c r="BEF21" s="20"/>
      <c r="BEG21" s="29"/>
      <c r="BEI21" s="21"/>
      <c r="BEJ21" s="22"/>
      <c r="BEK21" s="23"/>
      <c r="BEL21" s="22"/>
      <c r="BEM21" s="23"/>
      <c r="BEN21" s="24"/>
      <c r="BEO21" s="23"/>
      <c r="BEP21" s="29"/>
      <c r="BEQ21" s="29"/>
      <c r="BEU21" s="20"/>
      <c r="BEV21" s="20"/>
      <c r="BEW21" s="29"/>
      <c r="BEY21" s="21"/>
      <c r="BEZ21" s="22"/>
      <c r="BFA21" s="23"/>
      <c r="BFB21" s="22"/>
      <c r="BFC21" s="23"/>
      <c r="BFD21" s="24"/>
      <c r="BFE21" s="23"/>
      <c r="BFF21" s="29"/>
      <c r="BFG21" s="29"/>
      <c r="BFK21" s="20"/>
      <c r="BFL21" s="20"/>
      <c r="BFM21" s="29"/>
      <c r="BFO21" s="21"/>
      <c r="BFP21" s="22"/>
      <c r="BFQ21" s="23"/>
      <c r="BFR21" s="22"/>
      <c r="BFS21" s="23"/>
      <c r="BFT21" s="24"/>
      <c r="BFU21" s="23"/>
      <c r="BFV21" s="29"/>
      <c r="BFW21" s="29"/>
      <c r="BGA21" s="20"/>
      <c r="BGB21" s="20"/>
      <c r="BGC21" s="29"/>
      <c r="BGE21" s="21"/>
      <c r="BGF21" s="22"/>
      <c r="BGG21" s="23"/>
      <c r="BGH21" s="22"/>
      <c r="BGI21" s="23"/>
      <c r="BGJ21" s="24"/>
      <c r="BGK21" s="23"/>
      <c r="BGL21" s="29"/>
      <c r="BGM21" s="29"/>
      <c r="BGQ21" s="20"/>
      <c r="BGR21" s="20"/>
      <c r="BGS21" s="29"/>
      <c r="BGU21" s="21"/>
      <c r="BGV21" s="22"/>
      <c r="BGW21" s="23"/>
      <c r="BGX21" s="22"/>
      <c r="BGY21" s="23"/>
      <c r="BGZ21" s="24"/>
      <c r="BHA21" s="23"/>
      <c r="BHB21" s="29"/>
      <c r="BHC21" s="29"/>
      <c r="BHG21" s="20"/>
      <c r="BHH21" s="20"/>
      <c r="BHI21" s="29"/>
      <c r="BHK21" s="21"/>
      <c r="BHL21" s="22"/>
      <c r="BHM21" s="23"/>
      <c r="BHN21" s="22"/>
      <c r="BHO21" s="23"/>
      <c r="BHP21" s="24"/>
      <c r="BHQ21" s="23"/>
      <c r="BHR21" s="29"/>
      <c r="BHS21" s="29"/>
      <c r="BHW21" s="20"/>
      <c r="BHX21" s="20"/>
      <c r="BHY21" s="29"/>
      <c r="BIA21" s="21"/>
      <c r="BIB21" s="22"/>
      <c r="BIC21" s="23"/>
      <c r="BID21" s="22"/>
      <c r="BIE21" s="23"/>
      <c r="BIF21" s="24"/>
      <c r="BIG21" s="23"/>
      <c r="BIH21" s="29"/>
      <c r="BII21" s="29"/>
      <c r="BIM21" s="20"/>
      <c r="BIN21" s="20"/>
      <c r="BIO21" s="29"/>
      <c r="BIQ21" s="21"/>
      <c r="BIR21" s="22"/>
      <c r="BIS21" s="23"/>
      <c r="BIT21" s="22"/>
      <c r="BIU21" s="23"/>
      <c r="BIV21" s="24"/>
      <c r="BIW21" s="23"/>
      <c r="BIX21" s="29"/>
      <c r="BIY21" s="29"/>
      <c r="BJC21" s="20"/>
      <c r="BJD21" s="20"/>
      <c r="BJE21" s="29"/>
      <c r="BJG21" s="21"/>
      <c r="BJH21" s="22"/>
      <c r="BJI21" s="23"/>
      <c r="BJJ21" s="22"/>
      <c r="BJK21" s="23"/>
      <c r="BJL21" s="24"/>
      <c r="BJM21" s="23"/>
      <c r="BJN21" s="29"/>
      <c r="BJO21" s="29"/>
      <c r="BJS21" s="20"/>
      <c r="BJT21" s="20"/>
      <c r="BJU21" s="29"/>
      <c r="BJW21" s="21"/>
      <c r="BJX21" s="22"/>
      <c r="BJY21" s="23"/>
      <c r="BJZ21" s="22"/>
      <c r="BKA21" s="23"/>
      <c r="BKB21" s="24"/>
      <c r="BKC21" s="23"/>
      <c r="BKD21" s="29"/>
      <c r="BKE21" s="29"/>
      <c r="BKI21" s="20"/>
      <c r="BKJ21" s="20"/>
      <c r="BKK21" s="29"/>
      <c r="BKM21" s="21"/>
      <c r="BKN21" s="22"/>
      <c r="BKO21" s="23"/>
      <c r="BKP21" s="22"/>
      <c r="BKQ21" s="23"/>
      <c r="BKR21" s="24"/>
      <c r="BKS21" s="23"/>
      <c r="BKT21" s="29"/>
      <c r="BKU21" s="29"/>
      <c r="BKY21" s="20"/>
      <c r="BKZ21" s="20"/>
      <c r="BLA21" s="29"/>
      <c r="BLC21" s="21"/>
      <c r="BLD21" s="22"/>
      <c r="BLE21" s="23"/>
      <c r="BLF21" s="22"/>
      <c r="BLG21" s="23"/>
      <c r="BLH21" s="24"/>
      <c r="BLI21" s="23"/>
      <c r="BLJ21" s="29"/>
      <c r="BLK21" s="29"/>
      <c r="BLO21" s="20"/>
      <c r="BLP21" s="20"/>
      <c r="BLQ21" s="29"/>
      <c r="BLS21" s="21"/>
      <c r="BLT21" s="22"/>
      <c r="BLU21" s="23"/>
      <c r="BLV21" s="22"/>
      <c r="BLW21" s="23"/>
      <c r="BLX21" s="24"/>
      <c r="BLY21" s="23"/>
      <c r="BLZ21" s="29"/>
      <c r="BMA21" s="29"/>
      <c r="BME21" s="20"/>
      <c r="BMF21" s="20"/>
      <c r="BMG21" s="29"/>
      <c r="BMI21" s="21"/>
      <c r="BMJ21" s="22"/>
      <c r="BMK21" s="23"/>
      <c r="BML21" s="22"/>
      <c r="BMM21" s="23"/>
      <c r="BMN21" s="24"/>
      <c r="BMO21" s="23"/>
      <c r="BMP21" s="29"/>
      <c r="BMQ21" s="29"/>
      <c r="BMU21" s="20"/>
      <c r="BMV21" s="20"/>
      <c r="BMW21" s="29"/>
      <c r="BMY21" s="21"/>
      <c r="BMZ21" s="22"/>
      <c r="BNA21" s="23"/>
      <c r="BNB21" s="22"/>
      <c r="BNC21" s="23"/>
      <c r="BND21" s="24"/>
      <c r="BNE21" s="23"/>
      <c r="BNF21" s="29"/>
      <c r="BNG21" s="29"/>
      <c r="BNK21" s="20"/>
      <c r="BNL21" s="20"/>
      <c r="BNM21" s="29"/>
      <c r="BNO21" s="21"/>
      <c r="BNP21" s="22"/>
      <c r="BNQ21" s="23"/>
      <c r="BNR21" s="22"/>
      <c r="BNS21" s="23"/>
      <c r="BNT21" s="24"/>
      <c r="BNU21" s="23"/>
      <c r="BNV21" s="29"/>
      <c r="BNW21" s="29"/>
      <c r="BOA21" s="20"/>
      <c r="BOB21" s="20"/>
      <c r="BOC21" s="29"/>
      <c r="BOE21" s="21"/>
      <c r="BOF21" s="22"/>
      <c r="BOG21" s="23"/>
      <c r="BOH21" s="22"/>
      <c r="BOI21" s="23"/>
      <c r="BOJ21" s="24"/>
      <c r="BOK21" s="23"/>
      <c r="BOL21" s="29"/>
      <c r="BOM21" s="29"/>
      <c r="BOQ21" s="20"/>
      <c r="BOR21" s="20"/>
      <c r="BOS21" s="29"/>
      <c r="BOU21" s="21"/>
      <c r="BOV21" s="22"/>
      <c r="BOW21" s="23"/>
      <c r="BOX21" s="22"/>
      <c r="BOY21" s="23"/>
      <c r="BOZ21" s="24"/>
      <c r="BPA21" s="23"/>
      <c r="BPB21" s="29"/>
      <c r="BPC21" s="29"/>
      <c r="BPG21" s="20"/>
      <c r="BPH21" s="20"/>
      <c r="BPI21" s="29"/>
      <c r="BPK21" s="21"/>
      <c r="BPL21" s="22"/>
      <c r="BPM21" s="23"/>
      <c r="BPN21" s="22"/>
      <c r="BPO21" s="23"/>
      <c r="BPP21" s="24"/>
      <c r="BPQ21" s="23"/>
      <c r="BPR21" s="29"/>
      <c r="BPS21" s="29"/>
      <c r="BPW21" s="20"/>
      <c r="BPX21" s="20"/>
      <c r="BPY21" s="29"/>
      <c r="BQA21" s="21"/>
      <c r="BQB21" s="22"/>
      <c r="BQC21" s="23"/>
      <c r="BQD21" s="22"/>
      <c r="BQE21" s="23"/>
      <c r="BQF21" s="24"/>
      <c r="BQG21" s="23"/>
      <c r="BQH21" s="29"/>
      <c r="BQI21" s="29"/>
      <c r="BQM21" s="20"/>
      <c r="BQN21" s="20"/>
      <c r="BQO21" s="29"/>
      <c r="BQQ21" s="21"/>
      <c r="BQR21" s="22"/>
      <c r="BQS21" s="23"/>
      <c r="BQT21" s="22"/>
      <c r="BQU21" s="23"/>
      <c r="BQV21" s="24"/>
      <c r="BQW21" s="23"/>
      <c r="BQX21" s="29"/>
      <c r="BQY21" s="29"/>
      <c r="BRC21" s="20"/>
      <c r="BRD21" s="20"/>
      <c r="BRE21" s="29"/>
      <c r="BRG21" s="21"/>
      <c r="BRH21" s="22"/>
      <c r="BRI21" s="23"/>
      <c r="BRJ21" s="22"/>
      <c r="BRK21" s="23"/>
      <c r="BRL21" s="24"/>
      <c r="BRM21" s="23"/>
      <c r="BRN21" s="29"/>
      <c r="BRO21" s="29"/>
      <c r="BRS21" s="20"/>
      <c r="BRT21" s="20"/>
      <c r="BRU21" s="29"/>
      <c r="BRW21" s="21"/>
      <c r="BRX21" s="22"/>
      <c r="BRY21" s="23"/>
      <c r="BRZ21" s="22"/>
      <c r="BSA21" s="23"/>
      <c r="BSB21" s="24"/>
      <c r="BSC21" s="23"/>
      <c r="BSD21" s="29"/>
      <c r="BSE21" s="29"/>
      <c r="BSI21" s="20"/>
      <c r="BSJ21" s="20"/>
      <c r="BSK21" s="29"/>
      <c r="BSM21" s="21"/>
      <c r="BSN21" s="22"/>
      <c r="BSO21" s="23"/>
      <c r="BSP21" s="22"/>
      <c r="BSQ21" s="23"/>
      <c r="BSR21" s="24"/>
      <c r="BSS21" s="23"/>
      <c r="BST21" s="29"/>
      <c r="BSU21" s="29"/>
      <c r="BSY21" s="20"/>
      <c r="BSZ21" s="20"/>
      <c r="BTA21" s="29"/>
      <c r="BTC21" s="21"/>
      <c r="BTD21" s="22"/>
      <c r="BTE21" s="23"/>
      <c r="BTF21" s="22"/>
      <c r="BTG21" s="23"/>
      <c r="BTH21" s="24"/>
      <c r="BTI21" s="23"/>
      <c r="BTJ21" s="29"/>
      <c r="BTK21" s="29"/>
      <c r="BTO21" s="20"/>
      <c r="BTP21" s="20"/>
      <c r="BTQ21" s="29"/>
      <c r="BTS21" s="21"/>
      <c r="BTT21" s="22"/>
      <c r="BTU21" s="23"/>
      <c r="BTV21" s="22"/>
      <c r="BTW21" s="23"/>
      <c r="BTX21" s="24"/>
      <c r="BTY21" s="23"/>
      <c r="BTZ21" s="29"/>
      <c r="BUA21" s="29"/>
      <c r="BUE21" s="20"/>
      <c r="BUF21" s="20"/>
      <c r="BUG21" s="29"/>
      <c r="BUI21" s="21"/>
      <c r="BUJ21" s="22"/>
      <c r="BUK21" s="23"/>
      <c r="BUL21" s="22"/>
      <c r="BUM21" s="23"/>
      <c r="BUN21" s="24"/>
      <c r="BUO21" s="23"/>
      <c r="BUP21" s="29"/>
      <c r="BUQ21" s="29"/>
      <c r="BUU21" s="20"/>
      <c r="BUV21" s="20"/>
      <c r="BUW21" s="29"/>
      <c r="BUY21" s="21"/>
      <c r="BUZ21" s="22"/>
      <c r="BVA21" s="23"/>
      <c r="BVB21" s="22"/>
      <c r="BVC21" s="23"/>
      <c r="BVD21" s="24"/>
      <c r="BVE21" s="23"/>
      <c r="BVF21" s="29"/>
      <c r="BVG21" s="29"/>
      <c r="BVK21" s="20"/>
      <c r="BVL21" s="20"/>
      <c r="BVM21" s="29"/>
      <c r="BVO21" s="21"/>
      <c r="BVP21" s="22"/>
      <c r="BVQ21" s="23"/>
      <c r="BVR21" s="22"/>
      <c r="BVS21" s="23"/>
      <c r="BVT21" s="24"/>
      <c r="BVU21" s="23"/>
      <c r="BVV21" s="29"/>
      <c r="BVW21" s="29"/>
      <c r="BWA21" s="20"/>
      <c r="BWB21" s="20"/>
      <c r="BWC21" s="29"/>
      <c r="BWE21" s="21"/>
      <c r="BWF21" s="22"/>
      <c r="BWG21" s="23"/>
      <c r="BWH21" s="22"/>
      <c r="BWI21" s="23"/>
      <c r="BWJ21" s="24"/>
      <c r="BWK21" s="23"/>
      <c r="BWL21" s="29"/>
      <c r="BWM21" s="29"/>
      <c r="BWQ21" s="20"/>
      <c r="BWR21" s="20"/>
      <c r="BWS21" s="29"/>
      <c r="BWU21" s="21"/>
      <c r="BWV21" s="22"/>
      <c r="BWW21" s="23"/>
      <c r="BWX21" s="22"/>
      <c r="BWY21" s="23"/>
      <c r="BWZ21" s="24"/>
      <c r="BXA21" s="23"/>
      <c r="BXB21" s="29"/>
      <c r="BXC21" s="29"/>
      <c r="BXG21" s="20"/>
      <c r="BXH21" s="20"/>
      <c r="BXI21" s="29"/>
      <c r="BXK21" s="21"/>
      <c r="BXL21" s="22"/>
      <c r="BXM21" s="23"/>
      <c r="BXN21" s="22"/>
      <c r="BXO21" s="23"/>
      <c r="BXP21" s="24"/>
      <c r="BXQ21" s="23"/>
      <c r="BXR21" s="29"/>
      <c r="BXS21" s="29"/>
      <c r="BXW21" s="20"/>
      <c r="BXX21" s="20"/>
      <c r="BXY21" s="29"/>
      <c r="BYA21" s="21"/>
      <c r="BYB21" s="22"/>
      <c r="BYC21" s="23"/>
      <c r="BYD21" s="22"/>
      <c r="BYE21" s="23"/>
      <c r="BYF21" s="24"/>
      <c r="BYG21" s="23"/>
      <c r="BYH21" s="29"/>
      <c r="BYI21" s="29"/>
      <c r="BYM21" s="20"/>
      <c r="BYN21" s="20"/>
      <c r="BYO21" s="29"/>
      <c r="BYQ21" s="21"/>
      <c r="BYR21" s="22"/>
      <c r="BYS21" s="23"/>
      <c r="BYT21" s="22"/>
      <c r="BYU21" s="23"/>
      <c r="BYV21" s="24"/>
      <c r="BYW21" s="23"/>
      <c r="BYX21" s="29"/>
      <c r="BYY21" s="29"/>
      <c r="BZC21" s="20"/>
      <c r="BZD21" s="20"/>
      <c r="BZE21" s="29"/>
      <c r="BZG21" s="21"/>
      <c r="BZH21" s="22"/>
      <c r="BZI21" s="23"/>
      <c r="BZJ21" s="22"/>
      <c r="BZK21" s="23"/>
      <c r="BZL21" s="24"/>
      <c r="BZM21" s="23"/>
      <c r="BZN21" s="29"/>
      <c r="BZO21" s="29"/>
      <c r="BZS21" s="20"/>
      <c r="BZT21" s="20"/>
      <c r="BZU21" s="29"/>
      <c r="BZW21" s="21"/>
      <c r="BZX21" s="22"/>
      <c r="BZY21" s="23"/>
      <c r="BZZ21" s="22"/>
      <c r="CAA21" s="23"/>
      <c r="CAB21" s="24"/>
      <c r="CAC21" s="23"/>
      <c r="CAD21" s="29"/>
      <c r="CAE21" s="29"/>
      <c r="CAI21" s="20"/>
      <c r="CAJ21" s="20"/>
      <c r="CAK21" s="29"/>
      <c r="CAM21" s="21"/>
      <c r="CAN21" s="22"/>
      <c r="CAO21" s="23"/>
      <c r="CAP21" s="22"/>
      <c r="CAQ21" s="23"/>
      <c r="CAR21" s="24"/>
      <c r="CAS21" s="23"/>
      <c r="CAT21" s="29"/>
      <c r="CAU21" s="29"/>
      <c r="CAY21" s="20"/>
      <c r="CAZ21" s="20"/>
      <c r="CBA21" s="29"/>
      <c r="CBC21" s="21"/>
      <c r="CBD21" s="22"/>
      <c r="CBE21" s="23"/>
      <c r="CBF21" s="22"/>
      <c r="CBG21" s="23"/>
      <c r="CBH21" s="24"/>
      <c r="CBI21" s="23"/>
      <c r="CBJ21" s="29"/>
      <c r="CBK21" s="29"/>
      <c r="CBO21" s="20"/>
      <c r="CBP21" s="20"/>
      <c r="CBQ21" s="29"/>
      <c r="CBS21" s="21"/>
      <c r="CBT21" s="22"/>
      <c r="CBU21" s="23"/>
      <c r="CBV21" s="22"/>
      <c r="CBW21" s="23"/>
      <c r="CBX21" s="24"/>
      <c r="CBY21" s="23"/>
      <c r="CBZ21" s="29"/>
      <c r="CCA21" s="29"/>
      <c r="CCE21" s="20"/>
      <c r="CCF21" s="20"/>
      <c r="CCG21" s="29"/>
      <c r="CCI21" s="21"/>
      <c r="CCJ21" s="22"/>
      <c r="CCK21" s="23"/>
      <c r="CCL21" s="22"/>
      <c r="CCM21" s="23"/>
      <c r="CCN21" s="24"/>
      <c r="CCO21" s="23"/>
      <c r="CCP21" s="29"/>
      <c r="CCQ21" s="29"/>
      <c r="CCU21" s="20"/>
      <c r="CCV21" s="20"/>
      <c r="CCW21" s="29"/>
      <c r="CCY21" s="21"/>
      <c r="CCZ21" s="22"/>
      <c r="CDA21" s="23"/>
      <c r="CDB21" s="22"/>
      <c r="CDC21" s="23"/>
      <c r="CDD21" s="24"/>
      <c r="CDE21" s="23"/>
      <c r="CDF21" s="29"/>
      <c r="CDG21" s="29"/>
      <c r="CDK21" s="20"/>
      <c r="CDL21" s="20"/>
      <c r="CDM21" s="29"/>
      <c r="CDO21" s="21"/>
      <c r="CDP21" s="22"/>
      <c r="CDQ21" s="23"/>
      <c r="CDR21" s="22"/>
      <c r="CDS21" s="23"/>
      <c r="CDT21" s="24"/>
      <c r="CDU21" s="23"/>
      <c r="CDV21" s="29"/>
      <c r="CDW21" s="29"/>
      <c r="CEA21" s="20"/>
      <c r="CEB21" s="20"/>
      <c r="CEC21" s="29"/>
      <c r="CEE21" s="21"/>
      <c r="CEF21" s="22"/>
      <c r="CEG21" s="23"/>
      <c r="CEH21" s="22"/>
      <c r="CEI21" s="23"/>
      <c r="CEJ21" s="24"/>
      <c r="CEK21" s="23"/>
      <c r="CEL21" s="29"/>
      <c r="CEM21" s="29"/>
      <c r="CEQ21" s="20"/>
      <c r="CER21" s="20"/>
      <c r="CES21" s="29"/>
      <c r="CEU21" s="21"/>
      <c r="CEV21" s="22"/>
      <c r="CEW21" s="23"/>
      <c r="CEX21" s="22"/>
      <c r="CEY21" s="23"/>
      <c r="CEZ21" s="24"/>
      <c r="CFA21" s="23"/>
      <c r="CFB21" s="29"/>
      <c r="CFC21" s="29"/>
      <c r="CFG21" s="20"/>
      <c r="CFH21" s="20"/>
      <c r="CFI21" s="29"/>
      <c r="CFK21" s="21"/>
      <c r="CFL21" s="22"/>
      <c r="CFM21" s="23"/>
      <c r="CFN21" s="22"/>
      <c r="CFO21" s="23"/>
      <c r="CFP21" s="24"/>
      <c r="CFQ21" s="23"/>
      <c r="CFR21" s="29"/>
      <c r="CFS21" s="29"/>
      <c r="CFW21" s="20"/>
      <c r="CFX21" s="20"/>
      <c r="CFY21" s="29"/>
      <c r="CGA21" s="21"/>
      <c r="CGB21" s="22"/>
      <c r="CGC21" s="23"/>
      <c r="CGD21" s="22"/>
      <c r="CGE21" s="23"/>
      <c r="CGF21" s="24"/>
      <c r="CGG21" s="23"/>
      <c r="CGH21" s="29"/>
      <c r="CGI21" s="29"/>
      <c r="CGM21" s="20"/>
      <c r="CGN21" s="20"/>
      <c r="CGO21" s="29"/>
      <c r="CGQ21" s="21"/>
      <c r="CGR21" s="22"/>
      <c r="CGS21" s="23"/>
      <c r="CGT21" s="22"/>
      <c r="CGU21" s="23"/>
      <c r="CGV21" s="24"/>
      <c r="CGW21" s="23"/>
      <c r="CGX21" s="29"/>
      <c r="CGY21" s="29"/>
      <c r="CHC21" s="20"/>
      <c r="CHD21" s="20"/>
      <c r="CHE21" s="29"/>
      <c r="CHG21" s="21"/>
      <c r="CHH21" s="22"/>
      <c r="CHI21" s="23"/>
      <c r="CHJ21" s="22"/>
      <c r="CHK21" s="23"/>
      <c r="CHL21" s="24"/>
      <c r="CHM21" s="23"/>
      <c r="CHN21" s="29"/>
      <c r="CHO21" s="29"/>
      <c r="CHS21" s="20"/>
      <c r="CHT21" s="20"/>
      <c r="CHU21" s="29"/>
      <c r="CHW21" s="21"/>
      <c r="CHX21" s="22"/>
      <c r="CHY21" s="23"/>
      <c r="CHZ21" s="22"/>
      <c r="CIA21" s="23"/>
      <c r="CIB21" s="24"/>
      <c r="CIC21" s="23"/>
      <c r="CID21" s="29"/>
      <c r="CIE21" s="29"/>
      <c r="CII21" s="20"/>
      <c r="CIJ21" s="20"/>
      <c r="CIK21" s="29"/>
      <c r="CIM21" s="21"/>
      <c r="CIN21" s="22"/>
      <c r="CIO21" s="23"/>
      <c r="CIP21" s="22"/>
      <c r="CIQ21" s="23"/>
      <c r="CIR21" s="24"/>
      <c r="CIS21" s="23"/>
      <c r="CIT21" s="29"/>
      <c r="CIU21" s="29"/>
      <c r="CIY21" s="20"/>
      <c r="CIZ21" s="20"/>
      <c r="CJA21" s="29"/>
      <c r="CJC21" s="21"/>
      <c r="CJD21" s="22"/>
      <c r="CJE21" s="23"/>
      <c r="CJF21" s="22"/>
      <c r="CJG21" s="23"/>
      <c r="CJH21" s="24"/>
      <c r="CJI21" s="23"/>
      <c r="CJJ21" s="29"/>
      <c r="CJK21" s="29"/>
      <c r="CJO21" s="20"/>
      <c r="CJP21" s="20"/>
      <c r="CJQ21" s="29"/>
      <c r="CJS21" s="21"/>
      <c r="CJT21" s="22"/>
      <c r="CJU21" s="23"/>
      <c r="CJV21" s="22"/>
      <c r="CJW21" s="23"/>
      <c r="CJX21" s="24"/>
      <c r="CJY21" s="23"/>
      <c r="CJZ21" s="29"/>
      <c r="CKA21" s="29"/>
      <c r="CKE21" s="20"/>
      <c r="CKF21" s="20"/>
      <c r="CKG21" s="29"/>
      <c r="CKI21" s="21"/>
      <c r="CKJ21" s="22"/>
      <c r="CKK21" s="23"/>
      <c r="CKL21" s="22"/>
      <c r="CKM21" s="23"/>
      <c r="CKN21" s="24"/>
      <c r="CKO21" s="23"/>
      <c r="CKP21" s="29"/>
      <c r="CKQ21" s="29"/>
      <c r="CKU21" s="20"/>
      <c r="CKV21" s="20"/>
      <c r="CKW21" s="29"/>
      <c r="CKY21" s="21"/>
      <c r="CKZ21" s="22"/>
      <c r="CLA21" s="23"/>
      <c r="CLB21" s="22"/>
      <c r="CLC21" s="23"/>
      <c r="CLD21" s="24"/>
      <c r="CLE21" s="23"/>
      <c r="CLF21" s="29"/>
      <c r="CLG21" s="29"/>
      <c r="CLK21" s="20"/>
      <c r="CLL21" s="20"/>
      <c r="CLM21" s="29"/>
      <c r="CLO21" s="21"/>
      <c r="CLP21" s="22"/>
      <c r="CLQ21" s="23"/>
      <c r="CLR21" s="22"/>
      <c r="CLS21" s="23"/>
      <c r="CLT21" s="24"/>
      <c r="CLU21" s="23"/>
      <c r="CLV21" s="29"/>
      <c r="CLW21" s="29"/>
      <c r="CMA21" s="20"/>
      <c r="CMB21" s="20"/>
      <c r="CMC21" s="29"/>
      <c r="CME21" s="21"/>
      <c r="CMF21" s="22"/>
      <c r="CMG21" s="23"/>
      <c r="CMH21" s="22"/>
      <c r="CMI21" s="23"/>
      <c r="CMJ21" s="24"/>
      <c r="CMK21" s="23"/>
      <c r="CML21" s="29"/>
      <c r="CMM21" s="29"/>
      <c r="CMQ21" s="20"/>
      <c r="CMR21" s="20"/>
      <c r="CMS21" s="29"/>
      <c r="CMU21" s="21"/>
      <c r="CMV21" s="22"/>
      <c r="CMW21" s="23"/>
      <c r="CMX21" s="22"/>
      <c r="CMY21" s="23"/>
      <c r="CMZ21" s="24"/>
      <c r="CNA21" s="23"/>
      <c r="CNB21" s="29"/>
      <c r="CNC21" s="29"/>
      <c r="CNG21" s="20"/>
      <c r="CNH21" s="20"/>
      <c r="CNI21" s="29"/>
      <c r="CNK21" s="21"/>
      <c r="CNL21" s="22"/>
      <c r="CNM21" s="23"/>
      <c r="CNN21" s="22"/>
      <c r="CNO21" s="23"/>
      <c r="CNP21" s="24"/>
      <c r="CNQ21" s="23"/>
      <c r="CNR21" s="29"/>
      <c r="CNS21" s="29"/>
      <c r="CNW21" s="20"/>
      <c r="CNX21" s="20"/>
      <c r="CNY21" s="29"/>
      <c r="COA21" s="21"/>
      <c r="COB21" s="22"/>
      <c r="COC21" s="23"/>
      <c r="COD21" s="22"/>
      <c r="COE21" s="23"/>
      <c r="COF21" s="24"/>
      <c r="COG21" s="23"/>
      <c r="COH21" s="29"/>
      <c r="COI21" s="29"/>
      <c r="COM21" s="20"/>
      <c r="CON21" s="20"/>
      <c r="COO21" s="29"/>
      <c r="COQ21" s="21"/>
      <c r="COR21" s="22"/>
      <c r="COS21" s="23"/>
      <c r="COT21" s="22"/>
      <c r="COU21" s="23"/>
      <c r="COV21" s="24"/>
      <c r="COW21" s="23"/>
      <c r="COX21" s="29"/>
      <c r="COY21" s="29"/>
      <c r="CPC21" s="20"/>
      <c r="CPD21" s="20"/>
      <c r="CPE21" s="29"/>
      <c r="CPG21" s="21"/>
      <c r="CPH21" s="22"/>
      <c r="CPI21" s="23"/>
      <c r="CPJ21" s="22"/>
      <c r="CPK21" s="23"/>
      <c r="CPL21" s="24"/>
      <c r="CPM21" s="23"/>
      <c r="CPN21" s="29"/>
      <c r="CPO21" s="29"/>
      <c r="CPS21" s="20"/>
      <c r="CPT21" s="20"/>
      <c r="CPU21" s="29"/>
      <c r="CPW21" s="21"/>
      <c r="CPX21" s="22"/>
      <c r="CPY21" s="23"/>
      <c r="CPZ21" s="22"/>
      <c r="CQA21" s="23"/>
      <c r="CQB21" s="24"/>
      <c r="CQC21" s="23"/>
      <c r="CQD21" s="29"/>
      <c r="CQE21" s="29"/>
      <c r="CQI21" s="20"/>
      <c r="CQJ21" s="20"/>
      <c r="CQK21" s="29"/>
      <c r="CQM21" s="21"/>
      <c r="CQN21" s="22"/>
      <c r="CQO21" s="23"/>
      <c r="CQP21" s="22"/>
      <c r="CQQ21" s="23"/>
      <c r="CQR21" s="24"/>
      <c r="CQS21" s="23"/>
      <c r="CQT21" s="29"/>
      <c r="CQU21" s="29"/>
      <c r="CQY21" s="20"/>
      <c r="CQZ21" s="20"/>
      <c r="CRA21" s="29"/>
      <c r="CRC21" s="21"/>
      <c r="CRD21" s="22"/>
      <c r="CRE21" s="23"/>
      <c r="CRF21" s="22"/>
      <c r="CRG21" s="23"/>
      <c r="CRH21" s="24"/>
      <c r="CRI21" s="23"/>
      <c r="CRJ21" s="29"/>
      <c r="CRK21" s="29"/>
      <c r="CRO21" s="20"/>
      <c r="CRP21" s="20"/>
      <c r="CRQ21" s="29"/>
      <c r="CRS21" s="21"/>
      <c r="CRT21" s="22"/>
      <c r="CRU21" s="23"/>
      <c r="CRV21" s="22"/>
      <c r="CRW21" s="23"/>
      <c r="CRX21" s="24"/>
      <c r="CRY21" s="23"/>
      <c r="CRZ21" s="29"/>
      <c r="CSA21" s="29"/>
      <c r="CSE21" s="20"/>
      <c r="CSF21" s="20"/>
      <c r="CSG21" s="29"/>
      <c r="CSI21" s="21"/>
      <c r="CSJ21" s="22"/>
      <c r="CSK21" s="23"/>
      <c r="CSL21" s="22"/>
      <c r="CSM21" s="23"/>
      <c r="CSN21" s="24"/>
      <c r="CSO21" s="23"/>
      <c r="CSP21" s="29"/>
      <c r="CSQ21" s="29"/>
      <c r="CSU21" s="20"/>
      <c r="CSV21" s="20"/>
      <c r="CSW21" s="29"/>
      <c r="CSY21" s="21"/>
      <c r="CSZ21" s="22"/>
      <c r="CTA21" s="23"/>
      <c r="CTB21" s="22"/>
      <c r="CTC21" s="23"/>
      <c r="CTD21" s="24"/>
      <c r="CTE21" s="23"/>
      <c r="CTF21" s="29"/>
      <c r="CTG21" s="29"/>
      <c r="CTK21" s="20"/>
      <c r="CTL21" s="20"/>
      <c r="CTM21" s="29"/>
      <c r="CTO21" s="21"/>
      <c r="CTP21" s="22"/>
      <c r="CTQ21" s="23"/>
      <c r="CTR21" s="22"/>
      <c r="CTS21" s="23"/>
      <c r="CTT21" s="24"/>
      <c r="CTU21" s="23"/>
      <c r="CTV21" s="29"/>
      <c r="CTW21" s="29"/>
      <c r="CUA21" s="20"/>
      <c r="CUB21" s="20"/>
      <c r="CUC21" s="29"/>
      <c r="CUE21" s="21"/>
      <c r="CUF21" s="22"/>
      <c r="CUG21" s="23"/>
      <c r="CUH21" s="22"/>
      <c r="CUI21" s="23"/>
      <c r="CUJ21" s="24"/>
      <c r="CUK21" s="23"/>
      <c r="CUL21" s="29"/>
      <c r="CUM21" s="29"/>
      <c r="CUQ21" s="20"/>
      <c r="CUR21" s="20"/>
      <c r="CUS21" s="29"/>
      <c r="CUU21" s="21"/>
      <c r="CUV21" s="22"/>
      <c r="CUW21" s="23"/>
      <c r="CUX21" s="22"/>
      <c r="CUY21" s="23"/>
      <c r="CUZ21" s="24"/>
      <c r="CVA21" s="23"/>
      <c r="CVB21" s="29"/>
      <c r="CVC21" s="29"/>
      <c r="CVG21" s="20"/>
      <c r="CVH21" s="20"/>
      <c r="CVI21" s="29"/>
      <c r="CVK21" s="21"/>
      <c r="CVL21" s="22"/>
      <c r="CVM21" s="23"/>
      <c r="CVN21" s="22"/>
      <c r="CVO21" s="23"/>
      <c r="CVP21" s="24"/>
      <c r="CVQ21" s="23"/>
      <c r="CVR21" s="29"/>
      <c r="CVS21" s="29"/>
      <c r="CVW21" s="20"/>
      <c r="CVX21" s="20"/>
      <c r="CVY21" s="29"/>
      <c r="CWA21" s="21"/>
      <c r="CWB21" s="22"/>
      <c r="CWC21" s="23"/>
      <c r="CWD21" s="22"/>
      <c r="CWE21" s="23"/>
      <c r="CWF21" s="24"/>
      <c r="CWG21" s="23"/>
      <c r="CWH21" s="29"/>
      <c r="CWI21" s="29"/>
      <c r="CWM21" s="20"/>
      <c r="CWN21" s="20"/>
      <c r="CWO21" s="29"/>
      <c r="CWQ21" s="21"/>
      <c r="CWR21" s="22"/>
      <c r="CWS21" s="23"/>
      <c r="CWT21" s="22"/>
      <c r="CWU21" s="23"/>
      <c r="CWV21" s="24"/>
      <c r="CWW21" s="23"/>
      <c r="CWX21" s="29"/>
      <c r="CWY21" s="29"/>
      <c r="CXC21" s="20"/>
      <c r="CXD21" s="20"/>
      <c r="CXE21" s="29"/>
      <c r="CXG21" s="21"/>
      <c r="CXH21" s="22"/>
      <c r="CXI21" s="23"/>
      <c r="CXJ21" s="22"/>
      <c r="CXK21" s="23"/>
      <c r="CXL21" s="24"/>
      <c r="CXM21" s="23"/>
      <c r="CXN21" s="29"/>
      <c r="CXO21" s="29"/>
      <c r="CXS21" s="20"/>
      <c r="CXT21" s="20"/>
      <c r="CXU21" s="29"/>
      <c r="CXW21" s="21"/>
      <c r="CXX21" s="22"/>
      <c r="CXY21" s="23"/>
      <c r="CXZ21" s="22"/>
      <c r="CYA21" s="23"/>
      <c r="CYB21" s="24"/>
      <c r="CYC21" s="23"/>
      <c r="CYD21" s="29"/>
      <c r="CYE21" s="29"/>
      <c r="CYI21" s="20"/>
      <c r="CYJ21" s="20"/>
      <c r="CYK21" s="29"/>
      <c r="CYM21" s="21"/>
      <c r="CYN21" s="22"/>
      <c r="CYO21" s="23"/>
      <c r="CYP21" s="22"/>
      <c r="CYQ21" s="23"/>
      <c r="CYR21" s="24"/>
      <c r="CYS21" s="23"/>
      <c r="CYT21" s="29"/>
      <c r="CYU21" s="29"/>
      <c r="CYY21" s="20"/>
      <c r="CYZ21" s="20"/>
      <c r="CZA21" s="29"/>
      <c r="CZC21" s="21"/>
      <c r="CZD21" s="22"/>
      <c r="CZE21" s="23"/>
      <c r="CZF21" s="22"/>
      <c r="CZG21" s="23"/>
      <c r="CZH21" s="24"/>
      <c r="CZI21" s="23"/>
      <c r="CZJ21" s="29"/>
      <c r="CZK21" s="29"/>
      <c r="CZO21" s="20"/>
      <c r="CZP21" s="20"/>
      <c r="CZQ21" s="29"/>
      <c r="CZS21" s="21"/>
      <c r="CZT21" s="22"/>
      <c r="CZU21" s="23"/>
      <c r="CZV21" s="22"/>
      <c r="CZW21" s="23"/>
      <c r="CZX21" s="24"/>
      <c r="CZY21" s="23"/>
      <c r="CZZ21" s="29"/>
      <c r="DAA21" s="29"/>
      <c r="DAE21" s="20"/>
      <c r="DAF21" s="20"/>
      <c r="DAG21" s="29"/>
      <c r="DAI21" s="21"/>
      <c r="DAJ21" s="22"/>
      <c r="DAK21" s="23"/>
      <c r="DAL21" s="22"/>
      <c r="DAM21" s="23"/>
      <c r="DAN21" s="24"/>
      <c r="DAO21" s="23"/>
      <c r="DAP21" s="29"/>
      <c r="DAQ21" s="29"/>
      <c r="DAU21" s="20"/>
      <c r="DAV21" s="20"/>
      <c r="DAW21" s="29"/>
      <c r="DAY21" s="21"/>
      <c r="DAZ21" s="22"/>
      <c r="DBA21" s="23"/>
      <c r="DBB21" s="22"/>
      <c r="DBC21" s="23"/>
      <c r="DBD21" s="24"/>
      <c r="DBE21" s="23"/>
      <c r="DBF21" s="29"/>
      <c r="DBG21" s="29"/>
      <c r="DBK21" s="20"/>
      <c r="DBL21" s="20"/>
      <c r="DBM21" s="29"/>
      <c r="DBO21" s="21"/>
      <c r="DBP21" s="22"/>
      <c r="DBQ21" s="23"/>
      <c r="DBR21" s="22"/>
      <c r="DBS21" s="23"/>
      <c r="DBT21" s="24"/>
      <c r="DBU21" s="23"/>
      <c r="DBV21" s="29"/>
      <c r="DBW21" s="29"/>
      <c r="DCA21" s="20"/>
      <c r="DCB21" s="20"/>
      <c r="DCC21" s="29"/>
      <c r="DCE21" s="21"/>
      <c r="DCF21" s="22"/>
      <c r="DCG21" s="23"/>
      <c r="DCH21" s="22"/>
      <c r="DCI21" s="23"/>
      <c r="DCJ21" s="24"/>
      <c r="DCK21" s="23"/>
      <c r="DCL21" s="29"/>
      <c r="DCM21" s="29"/>
      <c r="DCQ21" s="20"/>
      <c r="DCR21" s="20"/>
      <c r="DCS21" s="29"/>
      <c r="DCU21" s="21"/>
      <c r="DCV21" s="22"/>
      <c r="DCW21" s="23"/>
      <c r="DCX21" s="22"/>
      <c r="DCY21" s="23"/>
      <c r="DCZ21" s="24"/>
      <c r="DDA21" s="23"/>
      <c r="DDB21" s="29"/>
      <c r="DDC21" s="29"/>
      <c r="DDG21" s="20"/>
      <c r="DDH21" s="20"/>
      <c r="DDI21" s="29"/>
      <c r="DDK21" s="21"/>
      <c r="DDL21" s="22"/>
      <c r="DDM21" s="23"/>
      <c r="DDN21" s="22"/>
      <c r="DDO21" s="23"/>
      <c r="DDP21" s="24"/>
      <c r="DDQ21" s="23"/>
      <c r="DDR21" s="29"/>
      <c r="DDS21" s="29"/>
      <c r="DDW21" s="20"/>
      <c r="DDX21" s="20"/>
      <c r="DDY21" s="29"/>
      <c r="DEA21" s="21"/>
      <c r="DEB21" s="22"/>
      <c r="DEC21" s="23"/>
      <c r="DED21" s="22"/>
      <c r="DEE21" s="23"/>
      <c r="DEF21" s="24"/>
      <c r="DEG21" s="23"/>
      <c r="DEH21" s="29"/>
      <c r="DEI21" s="29"/>
      <c r="DEM21" s="20"/>
      <c r="DEN21" s="20"/>
      <c r="DEO21" s="29"/>
      <c r="DEQ21" s="21"/>
      <c r="DER21" s="22"/>
      <c r="DES21" s="23"/>
      <c r="DET21" s="22"/>
      <c r="DEU21" s="23"/>
      <c r="DEV21" s="24"/>
      <c r="DEW21" s="23"/>
      <c r="DEX21" s="29"/>
      <c r="DEY21" s="29"/>
      <c r="DFC21" s="20"/>
      <c r="DFD21" s="20"/>
      <c r="DFE21" s="29"/>
      <c r="DFG21" s="21"/>
      <c r="DFH21" s="22"/>
      <c r="DFI21" s="23"/>
      <c r="DFJ21" s="22"/>
      <c r="DFK21" s="23"/>
      <c r="DFL21" s="24"/>
      <c r="DFM21" s="23"/>
      <c r="DFN21" s="29"/>
      <c r="DFO21" s="29"/>
      <c r="DFS21" s="20"/>
      <c r="DFT21" s="20"/>
      <c r="DFU21" s="29"/>
      <c r="DFW21" s="21"/>
      <c r="DFX21" s="22"/>
      <c r="DFY21" s="23"/>
      <c r="DFZ21" s="22"/>
      <c r="DGA21" s="23"/>
      <c r="DGB21" s="24"/>
      <c r="DGC21" s="23"/>
      <c r="DGD21" s="29"/>
      <c r="DGE21" s="29"/>
      <c r="DGI21" s="20"/>
      <c r="DGJ21" s="20"/>
      <c r="DGK21" s="29"/>
      <c r="DGM21" s="21"/>
      <c r="DGN21" s="22"/>
      <c r="DGO21" s="23"/>
      <c r="DGP21" s="22"/>
      <c r="DGQ21" s="23"/>
      <c r="DGR21" s="24"/>
      <c r="DGS21" s="23"/>
      <c r="DGT21" s="29"/>
      <c r="DGU21" s="29"/>
      <c r="DGY21" s="20"/>
      <c r="DGZ21" s="20"/>
      <c r="DHA21" s="29"/>
      <c r="DHC21" s="21"/>
      <c r="DHD21" s="22"/>
      <c r="DHE21" s="23"/>
      <c r="DHF21" s="22"/>
      <c r="DHG21" s="23"/>
      <c r="DHH21" s="24"/>
      <c r="DHI21" s="23"/>
      <c r="DHJ21" s="29"/>
      <c r="DHK21" s="29"/>
      <c r="DHO21" s="20"/>
      <c r="DHP21" s="20"/>
      <c r="DHQ21" s="29"/>
      <c r="DHS21" s="21"/>
      <c r="DHT21" s="22"/>
      <c r="DHU21" s="23"/>
      <c r="DHV21" s="22"/>
      <c r="DHW21" s="23"/>
      <c r="DHX21" s="24"/>
      <c r="DHY21" s="23"/>
      <c r="DHZ21" s="29"/>
      <c r="DIA21" s="29"/>
      <c r="DIE21" s="20"/>
      <c r="DIF21" s="20"/>
      <c r="DIG21" s="29"/>
      <c r="DII21" s="21"/>
      <c r="DIJ21" s="22"/>
      <c r="DIK21" s="23"/>
      <c r="DIL21" s="22"/>
      <c r="DIM21" s="23"/>
      <c r="DIN21" s="24"/>
      <c r="DIO21" s="23"/>
      <c r="DIP21" s="29"/>
      <c r="DIQ21" s="29"/>
      <c r="DIU21" s="20"/>
      <c r="DIV21" s="20"/>
      <c r="DIW21" s="29"/>
      <c r="DIY21" s="21"/>
      <c r="DIZ21" s="22"/>
      <c r="DJA21" s="23"/>
      <c r="DJB21" s="22"/>
      <c r="DJC21" s="23"/>
      <c r="DJD21" s="24"/>
      <c r="DJE21" s="23"/>
      <c r="DJF21" s="29"/>
      <c r="DJG21" s="29"/>
      <c r="DJK21" s="20"/>
      <c r="DJL21" s="20"/>
      <c r="DJM21" s="29"/>
      <c r="DJO21" s="21"/>
      <c r="DJP21" s="22"/>
      <c r="DJQ21" s="23"/>
      <c r="DJR21" s="22"/>
      <c r="DJS21" s="23"/>
      <c r="DJT21" s="24"/>
      <c r="DJU21" s="23"/>
      <c r="DJV21" s="29"/>
      <c r="DJW21" s="29"/>
      <c r="DKA21" s="20"/>
      <c r="DKB21" s="20"/>
      <c r="DKC21" s="29"/>
      <c r="DKE21" s="21"/>
      <c r="DKF21" s="22"/>
      <c r="DKG21" s="23"/>
      <c r="DKH21" s="22"/>
      <c r="DKI21" s="23"/>
      <c r="DKJ21" s="24"/>
      <c r="DKK21" s="23"/>
      <c r="DKL21" s="29"/>
      <c r="DKM21" s="29"/>
      <c r="DKQ21" s="20"/>
      <c r="DKR21" s="20"/>
      <c r="DKS21" s="29"/>
      <c r="DKU21" s="21"/>
      <c r="DKV21" s="22"/>
      <c r="DKW21" s="23"/>
      <c r="DKX21" s="22"/>
      <c r="DKY21" s="23"/>
      <c r="DKZ21" s="24"/>
      <c r="DLA21" s="23"/>
      <c r="DLB21" s="29"/>
      <c r="DLC21" s="29"/>
      <c r="DLG21" s="20"/>
      <c r="DLH21" s="20"/>
      <c r="DLI21" s="29"/>
      <c r="DLK21" s="21"/>
      <c r="DLL21" s="22"/>
      <c r="DLM21" s="23"/>
      <c r="DLN21" s="22"/>
      <c r="DLO21" s="23"/>
      <c r="DLP21" s="24"/>
      <c r="DLQ21" s="23"/>
      <c r="DLR21" s="29"/>
      <c r="DLS21" s="29"/>
      <c r="DLW21" s="20"/>
      <c r="DLX21" s="20"/>
      <c r="DLY21" s="29"/>
      <c r="DMA21" s="21"/>
      <c r="DMB21" s="22"/>
      <c r="DMC21" s="23"/>
      <c r="DMD21" s="22"/>
      <c r="DME21" s="23"/>
      <c r="DMF21" s="24"/>
      <c r="DMG21" s="23"/>
      <c r="DMH21" s="29"/>
      <c r="DMI21" s="29"/>
      <c r="DMM21" s="20"/>
      <c r="DMN21" s="20"/>
      <c r="DMO21" s="29"/>
      <c r="DMQ21" s="21"/>
      <c r="DMR21" s="22"/>
      <c r="DMS21" s="23"/>
      <c r="DMT21" s="22"/>
      <c r="DMU21" s="23"/>
      <c r="DMV21" s="24"/>
      <c r="DMW21" s="23"/>
      <c r="DMX21" s="29"/>
      <c r="DMY21" s="29"/>
      <c r="DNC21" s="20"/>
      <c r="DND21" s="20"/>
      <c r="DNE21" s="29"/>
      <c r="DNG21" s="21"/>
      <c r="DNH21" s="22"/>
      <c r="DNI21" s="23"/>
      <c r="DNJ21" s="22"/>
      <c r="DNK21" s="23"/>
      <c r="DNL21" s="24"/>
      <c r="DNM21" s="23"/>
      <c r="DNN21" s="29"/>
      <c r="DNO21" s="29"/>
      <c r="DNS21" s="20"/>
      <c r="DNT21" s="20"/>
      <c r="DNU21" s="29"/>
      <c r="DNW21" s="21"/>
      <c r="DNX21" s="22"/>
      <c r="DNY21" s="23"/>
      <c r="DNZ21" s="22"/>
      <c r="DOA21" s="23"/>
      <c r="DOB21" s="24"/>
      <c r="DOC21" s="23"/>
      <c r="DOD21" s="29"/>
      <c r="DOE21" s="29"/>
      <c r="DOI21" s="20"/>
      <c r="DOJ21" s="20"/>
      <c r="DOK21" s="29"/>
      <c r="DOM21" s="21"/>
      <c r="DON21" s="22"/>
      <c r="DOO21" s="23"/>
      <c r="DOP21" s="22"/>
      <c r="DOQ21" s="23"/>
      <c r="DOR21" s="24"/>
      <c r="DOS21" s="23"/>
      <c r="DOT21" s="29"/>
      <c r="DOU21" s="29"/>
      <c r="DOY21" s="20"/>
      <c r="DOZ21" s="20"/>
      <c r="DPA21" s="29"/>
      <c r="DPC21" s="21"/>
      <c r="DPD21" s="22"/>
      <c r="DPE21" s="23"/>
      <c r="DPF21" s="22"/>
      <c r="DPG21" s="23"/>
      <c r="DPH21" s="24"/>
      <c r="DPI21" s="23"/>
      <c r="DPJ21" s="29"/>
      <c r="DPK21" s="29"/>
      <c r="DPO21" s="20"/>
      <c r="DPP21" s="20"/>
      <c r="DPQ21" s="29"/>
      <c r="DPS21" s="21"/>
      <c r="DPT21" s="22"/>
      <c r="DPU21" s="23"/>
      <c r="DPV21" s="22"/>
      <c r="DPW21" s="23"/>
      <c r="DPX21" s="24"/>
      <c r="DPY21" s="23"/>
      <c r="DPZ21" s="29"/>
      <c r="DQA21" s="29"/>
      <c r="DQE21" s="20"/>
      <c r="DQF21" s="20"/>
      <c r="DQG21" s="29"/>
      <c r="DQI21" s="21"/>
      <c r="DQJ21" s="22"/>
      <c r="DQK21" s="23"/>
      <c r="DQL21" s="22"/>
      <c r="DQM21" s="23"/>
      <c r="DQN21" s="24"/>
      <c r="DQO21" s="23"/>
      <c r="DQP21" s="29"/>
      <c r="DQQ21" s="29"/>
      <c r="DQU21" s="20"/>
      <c r="DQV21" s="20"/>
      <c r="DQW21" s="29"/>
      <c r="DQY21" s="21"/>
      <c r="DQZ21" s="22"/>
      <c r="DRA21" s="23"/>
      <c r="DRB21" s="22"/>
      <c r="DRC21" s="23"/>
      <c r="DRD21" s="24"/>
      <c r="DRE21" s="23"/>
      <c r="DRF21" s="29"/>
      <c r="DRG21" s="29"/>
      <c r="DRK21" s="20"/>
      <c r="DRL21" s="20"/>
      <c r="DRM21" s="29"/>
      <c r="DRO21" s="21"/>
      <c r="DRP21" s="22"/>
      <c r="DRQ21" s="23"/>
      <c r="DRR21" s="22"/>
      <c r="DRS21" s="23"/>
      <c r="DRT21" s="24"/>
      <c r="DRU21" s="23"/>
      <c r="DRV21" s="29"/>
      <c r="DRW21" s="29"/>
      <c r="DSA21" s="20"/>
      <c r="DSB21" s="20"/>
      <c r="DSC21" s="29"/>
      <c r="DSE21" s="21"/>
      <c r="DSF21" s="22"/>
      <c r="DSG21" s="23"/>
      <c r="DSH21" s="22"/>
      <c r="DSI21" s="23"/>
      <c r="DSJ21" s="24"/>
      <c r="DSK21" s="23"/>
      <c r="DSL21" s="29"/>
      <c r="DSM21" s="29"/>
      <c r="DSQ21" s="20"/>
      <c r="DSR21" s="20"/>
      <c r="DSS21" s="29"/>
      <c r="DSU21" s="21"/>
      <c r="DSV21" s="22"/>
      <c r="DSW21" s="23"/>
      <c r="DSX21" s="22"/>
      <c r="DSY21" s="23"/>
      <c r="DSZ21" s="24"/>
      <c r="DTA21" s="23"/>
      <c r="DTB21" s="29"/>
      <c r="DTC21" s="29"/>
      <c r="DTG21" s="20"/>
      <c r="DTH21" s="20"/>
      <c r="DTI21" s="29"/>
      <c r="DTK21" s="21"/>
      <c r="DTL21" s="22"/>
      <c r="DTM21" s="23"/>
      <c r="DTN21" s="22"/>
      <c r="DTO21" s="23"/>
      <c r="DTP21" s="24"/>
      <c r="DTQ21" s="23"/>
      <c r="DTR21" s="29"/>
      <c r="DTS21" s="29"/>
      <c r="DTW21" s="20"/>
      <c r="DTX21" s="20"/>
      <c r="DTY21" s="29"/>
      <c r="DUA21" s="21"/>
      <c r="DUB21" s="22"/>
      <c r="DUC21" s="23"/>
      <c r="DUD21" s="22"/>
      <c r="DUE21" s="23"/>
      <c r="DUF21" s="24"/>
      <c r="DUG21" s="23"/>
      <c r="DUH21" s="29"/>
      <c r="DUI21" s="29"/>
      <c r="DUM21" s="20"/>
      <c r="DUN21" s="20"/>
      <c r="DUO21" s="29"/>
      <c r="DUQ21" s="21"/>
      <c r="DUR21" s="22"/>
      <c r="DUS21" s="23"/>
      <c r="DUT21" s="22"/>
      <c r="DUU21" s="23"/>
      <c r="DUV21" s="24"/>
      <c r="DUW21" s="23"/>
      <c r="DUX21" s="29"/>
      <c r="DUY21" s="29"/>
      <c r="DVC21" s="20"/>
      <c r="DVD21" s="20"/>
      <c r="DVE21" s="29"/>
      <c r="DVG21" s="21"/>
      <c r="DVH21" s="22"/>
      <c r="DVI21" s="23"/>
      <c r="DVJ21" s="22"/>
      <c r="DVK21" s="23"/>
      <c r="DVL21" s="24"/>
      <c r="DVM21" s="23"/>
      <c r="DVN21" s="29"/>
      <c r="DVO21" s="29"/>
      <c r="DVS21" s="20"/>
      <c r="DVT21" s="20"/>
      <c r="DVU21" s="29"/>
      <c r="DVW21" s="21"/>
      <c r="DVX21" s="22"/>
      <c r="DVY21" s="23"/>
      <c r="DVZ21" s="22"/>
      <c r="DWA21" s="23"/>
      <c r="DWB21" s="24"/>
      <c r="DWC21" s="23"/>
      <c r="DWD21" s="29"/>
      <c r="DWE21" s="29"/>
      <c r="DWI21" s="20"/>
      <c r="DWJ21" s="20"/>
      <c r="DWK21" s="29"/>
      <c r="DWM21" s="21"/>
      <c r="DWN21" s="22"/>
      <c r="DWO21" s="23"/>
      <c r="DWP21" s="22"/>
      <c r="DWQ21" s="23"/>
      <c r="DWR21" s="24"/>
      <c r="DWS21" s="23"/>
      <c r="DWT21" s="29"/>
      <c r="DWU21" s="29"/>
      <c r="DWY21" s="20"/>
      <c r="DWZ21" s="20"/>
      <c r="DXA21" s="29"/>
      <c r="DXC21" s="21"/>
      <c r="DXD21" s="22"/>
      <c r="DXE21" s="23"/>
      <c r="DXF21" s="22"/>
      <c r="DXG21" s="23"/>
      <c r="DXH21" s="24"/>
      <c r="DXI21" s="23"/>
      <c r="DXJ21" s="29"/>
      <c r="DXK21" s="29"/>
      <c r="DXO21" s="20"/>
      <c r="DXP21" s="20"/>
      <c r="DXQ21" s="29"/>
      <c r="DXS21" s="21"/>
      <c r="DXT21" s="22"/>
      <c r="DXU21" s="23"/>
      <c r="DXV21" s="22"/>
      <c r="DXW21" s="23"/>
      <c r="DXX21" s="24"/>
      <c r="DXY21" s="23"/>
      <c r="DXZ21" s="29"/>
      <c r="DYA21" s="29"/>
      <c r="DYE21" s="20"/>
      <c r="DYF21" s="20"/>
      <c r="DYG21" s="29"/>
      <c r="DYI21" s="21"/>
      <c r="DYJ21" s="22"/>
      <c r="DYK21" s="23"/>
      <c r="DYL21" s="22"/>
      <c r="DYM21" s="23"/>
      <c r="DYN21" s="24"/>
      <c r="DYO21" s="23"/>
      <c r="DYP21" s="29"/>
      <c r="DYQ21" s="29"/>
      <c r="DYU21" s="20"/>
      <c r="DYV21" s="20"/>
      <c r="DYW21" s="29"/>
      <c r="DYY21" s="21"/>
      <c r="DYZ21" s="22"/>
      <c r="DZA21" s="23"/>
      <c r="DZB21" s="22"/>
      <c r="DZC21" s="23"/>
      <c r="DZD21" s="24"/>
      <c r="DZE21" s="23"/>
      <c r="DZF21" s="29"/>
      <c r="DZG21" s="29"/>
      <c r="DZK21" s="20"/>
      <c r="DZL21" s="20"/>
      <c r="DZM21" s="29"/>
      <c r="DZO21" s="21"/>
      <c r="DZP21" s="22"/>
      <c r="DZQ21" s="23"/>
      <c r="DZR21" s="22"/>
      <c r="DZS21" s="23"/>
      <c r="DZT21" s="24"/>
      <c r="DZU21" s="23"/>
      <c r="DZV21" s="29"/>
      <c r="DZW21" s="29"/>
      <c r="EAA21" s="20"/>
      <c r="EAB21" s="20"/>
      <c r="EAC21" s="29"/>
      <c r="EAE21" s="21"/>
      <c r="EAF21" s="22"/>
      <c r="EAG21" s="23"/>
      <c r="EAH21" s="22"/>
      <c r="EAI21" s="23"/>
      <c r="EAJ21" s="24"/>
      <c r="EAK21" s="23"/>
      <c r="EAL21" s="29"/>
      <c r="EAM21" s="29"/>
      <c r="EAQ21" s="20"/>
      <c r="EAR21" s="20"/>
      <c r="EAS21" s="29"/>
      <c r="EAU21" s="21"/>
      <c r="EAV21" s="22"/>
      <c r="EAW21" s="23"/>
      <c r="EAX21" s="22"/>
      <c r="EAY21" s="23"/>
      <c r="EAZ21" s="24"/>
      <c r="EBA21" s="23"/>
      <c r="EBB21" s="29"/>
      <c r="EBC21" s="29"/>
      <c r="EBG21" s="20"/>
      <c r="EBH21" s="20"/>
      <c r="EBI21" s="29"/>
      <c r="EBK21" s="21"/>
      <c r="EBL21" s="22"/>
      <c r="EBM21" s="23"/>
      <c r="EBN21" s="22"/>
      <c r="EBO21" s="23"/>
      <c r="EBP21" s="24"/>
      <c r="EBQ21" s="23"/>
      <c r="EBR21" s="29"/>
      <c r="EBS21" s="29"/>
      <c r="EBW21" s="20"/>
      <c r="EBX21" s="20"/>
      <c r="EBY21" s="29"/>
      <c r="ECA21" s="21"/>
      <c r="ECB21" s="22"/>
      <c r="ECC21" s="23"/>
      <c r="ECD21" s="22"/>
      <c r="ECE21" s="23"/>
      <c r="ECF21" s="24"/>
      <c r="ECG21" s="23"/>
      <c r="ECH21" s="29"/>
      <c r="ECI21" s="29"/>
      <c r="ECM21" s="20"/>
      <c r="ECN21" s="20"/>
      <c r="ECO21" s="29"/>
      <c r="ECQ21" s="21"/>
      <c r="ECR21" s="22"/>
      <c r="ECS21" s="23"/>
      <c r="ECT21" s="22"/>
      <c r="ECU21" s="23"/>
      <c r="ECV21" s="24"/>
      <c r="ECW21" s="23"/>
      <c r="ECX21" s="29"/>
      <c r="ECY21" s="29"/>
      <c r="EDC21" s="20"/>
      <c r="EDD21" s="20"/>
      <c r="EDE21" s="29"/>
      <c r="EDG21" s="21"/>
      <c r="EDH21" s="22"/>
      <c r="EDI21" s="23"/>
      <c r="EDJ21" s="22"/>
      <c r="EDK21" s="23"/>
      <c r="EDL21" s="24"/>
      <c r="EDM21" s="23"/>
      <c r="EDN21" s="29"/>
      <c r="EDO21" s="29"/>
      <c r="EDS21" s="20"/>
      <c r="EDT21" s="20"/>
      <c r="EDU21" s="29"/>
      <c r="EDW21" s="21"/>
      <c r="EDX21" s="22"/>
      <c r="EDY21" s="23"/>
      <c r="EDZ21" s="22"/>
      <c r="EEA21" s="23"/>
      <c r="EEB21" s="24"/>
      <c r="EEC21" s="23"/>
      <c r="EED21" s="29"/>
      <c r="EEE21" s="29"/>
      <c r="EEI21" s="20"/>
      <c r="EEJ21" s="20"/>
      <c r="EEK21" s="29"/>
      <c r="EEM21" s="21"/>
      <c r="EEN21" s="22"/>
      <c r="EEO21" s="23"/>
      <c r="EEP21" s="22"/>
      <c r="EEQ21" s="23"/>
      <c r="EER21" s="24"/>
      <c r="EES21" s="23"/>
      <c r="EET21" s="29"/>
      <c r="EEU21" s="29"/>
      <c r="EEY21" s="20"/>
      <c r="EEZ21" s="20"/>
      <c r="EFA21" s="29"/>
      <c r="EFC21" s="21"/>
      <c r="EFD21" s="22"/>
      <c r="EFE21" s="23"/>
      <c r="EFF21" s="22"/>
      <c r="EFG21" s="23"/>
      <c r="EFH21" s="24"/>
      <c r="EFI21" s="23"/>
      <c r="EFJ21" s="29"/>
      <c r="EFK21" s="29"/>
      <c r="EFO21" s="20"/>
      <c r="EFP21" s="20"/>
      <c r="EFQ21" s="29"/>
      <c r="EFS21" s="21"/>
      <c r="EFT21" s="22"/>
      <c r="EFU21" s="23"/>
      <c r="EFV21" s="22"/>
      <c r="EFW21" s="23"/>
      <c r="EFX21" s="24"/>
      <c r="EFY21" s="23"/>
      <c r="EFZ21" s="29"/>
      <c r="EGA21" s="29"/>
      <c r="EGE21" s="20"/>
      <c r="EGF21" s="20"/>
      <c r="EGG21" s="29"/>
      <c r="EGI21" s="21"/>
      <c r="EGJ21" s="22"/>
      <c r="EGK21" s="23"/>
      <c r="EGL21" s="22"/>
      <c r="EGM21" s="23"/>
      <c r="EGN21" s="24"/>
      <c r="EGO21" s="23"/>
      <c r="EGP21" s="29"/>
      <c r="EGQ21" s="29"/>
      <c r="EGU21" s="20"/>
      <c r="EGV21" s="20"/>
      <c r="EGW21" s="29"/>
      <c r="EGY21" s="21"/>
      <c r="EGZ21" s="22"/>
      <c r="EHA21" s="23"/>
      <c r="EHB21" s="22"/>
      <c r="EHC21" s="23"/>
      <c r="EHD21" s="24"/>
      <c r="EHE21" s="23"/>
      <c r="EHF21" s="29"/>
      <c r="EHG21" s="29"/>
      <c r="EHK21" s="20"/>
      <c r="EHL21" s="20"/>
      <c r="EHM21" s="29"/>
      <c r="EHO21" s="21"/>
      <c r="EHP21" s="22"/>
      <c r="EHQ21" s="23"/>
      <c r="EHR21" s="22"/>
      <c r="EHS21" s="23"/>
      <c r="EHT21" s="24"/>
      <c r="EHU21" s="23"/>
      <c r="EHV21" s="29"/>
      <c r="EHW21" s="29"/>
      <c r="EIA21" s="20"/>
      <c r="EIB21" s="20"/>
      <c r="EIC21" s="29"/>
      <c r="EIE21" s="21"/>
      <c r="EIF21" s="22"/>
      <c r="EIG21" s="23"/>
      <c r="EIH21" s="22"/>
      <c r="EII21" s="23"/>
      <c r="EIJ21" s="24"/>
      <c r="EIK21" s="23"/>
      <c r="EIL21" s="29"/>
      <c r="EIM21" s="29"/>
      <c r="EIQ21" s="20"/>
      <c r="EIR21" s="20"/>
      <c r="EIS21" s="29"/>
      <c r="EIU21" s="21"/>
      <c r="EIV21" s="22"/>
      <c r="EIW21" s="23"/>
      <c r="EIX21" s="22"/>
      <c r="EIY21" s="23"/>
      <c r="EIZ21" s="24"/>
      <c r="EJA21" s="23"/>
      <c r="EJB21" s="29"/>
      <c r="EJC21" s="29"/>
      <c r="EJG21" s="20"/>
      <c r="EJH21" s="20"/>
      <c r="EJI21" s="29"/>
      <c r="EJK21" s="21"/>
      <c r="EJL21" s="22"/>
      <c r="EJM21" s="23"/>
      <c r="EJN21" s="22"/>
      <c r="EJO21" s="23"/>
      <c r="EJP21" s="24"/>
      <c r="EJQ21" s="23"/>
      <c r="EJR21" s="29"/>
      <c r="EJS21" s="29"/>
      <c r="EJW21" s="20"/>
      <c r="EJX21" s="20"/>
      <c r="EJY21" s="29"/>
      <c r="EKA21" s="21"/>
      <c r="EKB21" s="22"/>
      <c r="EKC21" s="23"/>
      <c r="EKD21" s="22"/>
      <c r="EKE21" s="23"/>
      <c r="EKF21" s="24"/>
      <c r="EKG21" s="23"/>
      <c r="EKH21" s="29"/>
      <c r="EKI21" s="29"/>
      <c r="EKM21" s="20"/>
      <c r="EKN21" s="20"/>
      <c r="EKO21" s="29"/>
      <c r="EKQ21" s="21"/>
      <c r="EKR21" s="22"/>
      <c r="EKS21" s="23"/>
      <c r="EKT21" s="22"/>
      <c r="EKU21" s="23"/>
      <c r="EKV21" s="24"/>
      <c r="EKW21" s="23"/>
      <c r="EKX21" s="29"/>
      <c r="EKY21" s="29"/>
      <c r="ELC21" s="20"/>
      <c r="ELD21" s="20"/>
      <c r="ELE21" s="29"/>
      <c r="ELG21" s="21"/>
      <c r="ELH21" s="22"/>
      <c r="ELI21" s="23"/>
      <c r="ELJ21" s="22"/>
      <c r="ELK21" s="23"/>
      <c r="ELL21" s="24"/>
      <c r="ELM21" s="23"/>
      <c r="ELN21" s="29"/>
      <c r="ELO21" s="29"/>
      <c r="ELS21" s="20"/>
      <c r="ELT21" s="20"/>
      <c r="ELU21" s="29"/>
      <c r="ELW21" s="21"/>
      <c r="ELX21" s="22"/>
      <c r="ELY21" s="23"/>
      <c r="ELZ21" s="22"/>
      <c r="EMA21" s="23"/>
      <c r="EMB21" s="24"/>
      <c r="EMC21" s="23"/>
      <c r="EMD21" s="29"/>
      <c r="EME21" s="29"/>
      <c r="EMI21" s="20"/>
      <c r="EMJ21" s="20"/>
      <c r="EMK21" s="29"/>
      <c r="EMM21" s="21"/>
      <c r="EMN21" s="22"/>
      <c r="EMO21" s="23"/>
      <c r="EMP21" s="22"/>
      <c r="EMQ21" s="23"/>
      <c r="EMR21" s="24"/>
      <c r="EMS21" s="23"/>
      <c r="EMT21" s="29"/>
      <c r="EMU21" s="29"/>
      <c r="EMY21" s="20"/>
      <c r="EMZ21" s="20"/>
      <c r="ENA21" s="29"/>
      <c r="ENC21" s="21"/>
      <c r="END21" s="22"/>
      <c r="ENE21" s="23"/>
      <c r="ENF21" s="22"/>
      <c r="ENG21" s="23"/>
      <c r="ENH21" s="24"/>
      <c r="ENI21" s="23"/>
      <c r="ENJ21" s="29"/>
      <c r="ENK21" s="29"/>
      <c r="ENO21" s="20"/>
      <c r="ENP21" s="20"/>
      <c r="ENQ21" s="29"/>
      <c r="ENS21" s="21"/>
      <c r="ENT21" s="22"/>
      <c r="ENU21" s="23"/>
      <c r="ENV21" s="22"/>
      <c r="ENW21" s="23"/>
      <c r="ENX21" s="24"/>
      <c r="ENY21" s="23"/>
      <c r="ENZ21" s="29"/>
      <c r="EOA21" s="29"/>
      <c r="EOE21" s="20"/>
      <c r="EOF21" s="20"/>
      <c r="EOG21" s="29"/>
      <c r="EOI21" s="21"/>
      <c r="EOJ21" s="22"/>
      <c r="EOK21" s="23"/>
      <c r="EOL21" s="22"/>
      <c r="EOM21" s="23"/>
      <c r="EON21" s="24"/>
      <c r="EOO21" s="23"/>
      <c r="EOP21" s="29"/>
      <c r="EOQ21" s="29"/>
      <c r="EOU21" s="20"/>
      <c r="EOV21" s="20"/>
      <c r="EOW21" s="29"/>
      <c r="EOY21" s="21"/>
      <c r="EOZ21" s="22"/>
      <c r="EPA21" s="23"/>
      <c r="EPB21" s="22"/>
      <c r="EPC21" s="23"/>
      <c r="EPD21" s="24"/>
      <c r="EPE21" s="23"/>
      <c r="EPF21" s="29"/>
      <c r="EPG21" s="29"/>
      <c r="EPK21" s="20"/>
      <c r="EPL21" s="20"/>
      <c r="EPM21" s="29"/>
      <c r="EPO21" s="21"/>
      <c r="EPP21" s="22"/>
      <c r="EPQ21" s="23"/>
      <c r="EPR21" s="22"/>
      <c r="EPS21" s="23"/>
      <c r="EPT21" s="24"/>
      <c r="EPU21" s="23"/>
      <c r="EPV21" s="29"/>
      <c r="EPW21" s="29"/>
      <c r="EQA21" s="20"/>
      <c r="EQB21" s="20"/>
      <c r="EQC21" s="29"/>
      <c r="EQE21" s="21"/>
      <c r="EQF21" s="22"/>
      <c r="EQG21" s="23"/>
      <c r="EQH21" s="22"/>
      <c r="EQI21" s="23"/>
      <c r="EQJ21" s="24"/>
      <c r="EQK21" s="23"/>
      <c r="EQL21" s="29"/>
      <c r="EQM21" s="29"/>
      <c r="EQQ21" s="20"/>
      <c r="EQR21" s="20"/>
      <c r="EQS21" s="29"/>
      <c r="EQU21" s="21"/>
      <c r="EQV21" s="22"/>
      <c r="EQW21" s="23"/>
      <c r="EQX21" s="22"/>
      <c r="EQY21" s="23"/>
      <c r="EQZ21" s="24"/>
      <c r="ERA21" s="23"/>
      <c r="ERB21" s="29"/>
      <c r="ERC21" s="29"/>
      <c r="ERG21" s="20"/>
      <c r="ERH21" s="20"/>
      <c r="ERI21" s="29"/>
      <c r="ERK21" s="21"/>
      <c r="ERL21" s="22"/>
      <c r="ERM21" s="23"/>
      <c r="ERN21" s="22"/>
      <c r="ERO21" s="23"/>
      <c r="ERP21" s="24"/>
      <c r="ERQ21" s="23"/>
      <c r="ERR21" s="29"/>
      <c r="ERS21" s="29"/>
      <c r="ERW21" s="20"/>
      <c r="ERX21" s="20"/>
      <c r="ERY21" s="29"/>
      <c r="ESA21" s="21"/>
      <c r="ESB21" s="22"/>
      <c r="ESC21" s="23"/>
      <c r="ESD21" s="22"/>
      <c r="ESE21" s="23"/>
      <c r="ESF21" s="24"/>
      <c r="ESG21" s="23"/>
      <c r="ESH21" s="29"/>
      <c r="ESI21" s="29"/>
      <c r="ESM21" s="20"/>
      <c r="ESN21" s="20"/>
      <c r="ESO21" s="29"/>
      <c r="ESQ21" s="21"/>
      <c r="ESR21" s="22"/>
      <c r="ESS21" s="23"/>
      <c r="EST21" s="22"/>
      <c r="ESU21" s="23"/>
      <c r="ESV21" s="24"/>
      <c r="ESW21" s="23"/>
      <c r="ESX21" s="29"/>
      <c r="ESY21" s="29"/>
      <c r="ETC21" s="20"/>
      <c r="ETD21" s="20"/>
      <c r="ETE21" s="29"/>
      <c r="ETG21" s="21"/>
      <c r="ETH21" s="22"/>
      <c r="ETI21" s="23"/>
      <c r="ETJ21" s="22"/>
      <c r="ETK21" s="23"/>
      <c r="ETL21" s="24"/>
      <c r="ETM21" s="23"/>
      <c r="ETN21" s="29"/>
      <c r="ETO21" s="29"/>
      <c r="ETS21" s="20"/>
      <c r="ETT21" s="20"/>
      <c r="ETU21" s="29"/>
      <c r="ETW21" s="21"/>
      <c r="ETX21" s="22"/>
      <c r="ETY21" s="23"/>
      <c r="ETZ21" s="22"/>
      <c r="EUA21" s="23"/>
      <c r="EUB21" s="24"/>
      <c r="EUC21" s="23"/>
      <c r="EUD21" s="29"/>
      <c r="EUE21" s="29"/>
      <c r="EUI21" s="20"/>
      <c r="EUJ21" s="20"/>
      <c r="EUK21" s="29"/>
      <c r="EUM21" s="21"/>
      <c r="EUN21" s="22"/>
      <c r="EUO21" s="23"/>
      <c r="EUP21" s="22"/>
      <c r="EUQ21" s="23"/>
      <c r="EUR21" s="24"/>
      <c r="EUS21" s="23"/>
      <c r="EUT21" s="29"/>
      <c r="EUU21" s="29"/>
      <c r="EUY21" s="20"/>
      <c r="EUZ21" s="20"/>
      <c r="EVA21" s="29"/>
      <c r="EVC21" s="21"/>
      <c r="EVD21" s="22"/>
      <c r="EVE21" s="23"/>
      <c r="EVF21" s="22"/>
      <c r="EVG21" s="23"/>
      <c r="EVH21" s="24"/>
      <c r="EVI21" s="23"/>
      <c r="EVJ21" s="29"/>
      <c r="EVK21" s="29"/>
      <c r="EVO21" s="20"/>
      <c r="EVP21" s="20"/>
      <c r="EVQ21" s="29"/>
      <c r="EVS21" s="21"/>
      <c r="EVT21" s="22"/>
      <c r="EVU21" s="23"/>
      <c r="EVV21" s="22"/>
      <c r="EVW21" s="23"/>
      <c r="EVX21" s="24"/>
      <c r="EVY21" s="23"/>
      <c r="EVZ21" s="29"/>
      <c r="EWA21" s="29"/>
      <c r="EWE21" s="20"/>
      <c r="EWF21" s="20"/>
      <c r="EWG21" s="29"/>
      <c r="EWI21" s="21"/>
      <c r="EWJ21" s="22"/>
      <c r="EWK21" s="23"/>
      <c r="EWL21" s="22"/>
      <c r="EWM21" s="23"/>
      <c r="EWN21" s="24"/>
      <c r="EWO21" s="23"/>
      <c r="EWP21" s="29"/>
      <c r="EWQ21" s="29"/>
      <c r="EWU21" s="20"/>
      <c r="EWV21" s="20"/>
      <c r="EWW21" s="29"/>
      <c r="EWY21" s="21"/>
      <c r="EWZ21" s="22"/>
      <c r="EXA21" s="23"/>
      <c r="EXB21" s="22"/>
      <c r="EXC21" s="23"/>
      <c r="EXD21" s="24"/>
      <c r="EXE21" s="23"/>
      <c r="EXF21" s="29"/>
      <c r="EXG21" s="29"/>
      <c r="EXK21" s="20"/>
      <c r="EXL21" s="20"/>
      <c r="EXM21" s="29"/>
      <c r="EXO21" s="21"/>
      <c r="EXP21" s="22"/>
      <c r="EXQ21" s="23"/>
      <c r="EXR21" s="22"/>
      <c r="EXS21" s="23"/>
      <c r="EXT21" s="24"/>
      <c r="EXU21" s="23"/>
      <c r="EXV21" s="29"/>
      <c r="EXW21" s="29"/>
      <c r="EYA21" s="20"/>
      <c r="EYB21" s="20"/>
      <c r="EYC21" s="29"/>
      <c r="EYE21" s="21"/>
      <c r="EYF21" s="22"/>
      <c r="EYG21" s="23"/>
      <c r="EYH21" s="22"/>
      <c r="EYI21" s="23"/>
      <c r="EYJ21" s="24"/>
      <c r="EYK21" s="23"/>
      <c r="EYL21" s="29"/>
      <c r="EYM21" s="29"/>
      <c r="EYQ21" s="20"/>
      <c r="EYR21" s="20"/>
      <c r="EYS21" s="29"/>
      <c r="EYU21" s="21"/>
      <c r="EYV21" s="22"/>
      <c r="EYW21" s="23"/>
      <c r="EYX21" s="22"/>
      <c r="EYY21" s="23"/>
      <c r="EYZ21" s="24"/>
      <c r="EZA21" s="23"/>
      <c r="EZB21" s="29"/>
      <c r="EZC21" s="29"/>
      <c r="EZG21" s="20"/>
      <c r="EZH21" s="20"/>
      <c r="EZI21" s="29"/>
      <c r="EZK21" s="21"/>
      <c r="EZL21" s="22"/>
      <c r="EZM21" s="23"/>
      <c r="EZN21" s="22"/>
      <c r="EZO21" s="23"/>
      <c r="EZP21" s="24"/>
      <c r="EZQ21" s="23"/>
      <c r="EZR21" s="29"/>
      <c r="EZS21" s="29"/>
      <c r="EZW21" s="20"/>
      <c r="EZX21" s="20"/>
      <c r="EZY21" s="29"/>
      <c r="FAA21" s="21"/>
      <c r="FAB21" s="22"/>
      <c r="FAC21" s="23"/>
      <c r="FAD21" s="22"/>
      <c r="FAE21" s="23"/>
      <c r="FAF21" s="24"/>
      <c r="FAG21" s="23"/>
      <c r="FAH21" s="29"/>
      <c r="FAI21" s="29"/>
      <c r="FAM21" s="20"/>
      <c r="FAN21" s="20"/>
      <c r="FAO21" s="29"/>
      <c r="FAQ21" s="21"/>
      <c r="FAR21" s="22"/>
      <c r="FAS21" s="23"/>
      <c r="FAT21" s="22"/>
      <c r="FAU21" s="23"/>
      <c r="FAV21" s="24"/>
      <c r="FAW21" s="23"/>
      <c r="FAX21" s="29"/>
      <c r="FAY21" s="29"/>
      <c r="FBC21" s="20"/>
      <c r="FBD21" s="20"/>
      <c r="FBE21" s="29"/>
      <c r="FBG21" s="21"/>
      <c r="FBH21" s="22"/>
      <c r="FBI21" s="23"/>
      <c r="FBJ21" s="22"/>
      <c r="FBK21" s="23"/>
      <c r="FBL21" s="24"/>
      <c r="FBM21" s="23"/>
      <c r="FBN21" s="29"/>
      <c r="FBO21" s="29"/>
      <c r="FBS21" s="20"/>
      <c r="FBT21" s="20"/>
      <c r="FBU21" s="29"/>
      <c r="FBW21" s="21"/>
      <c r="FBX21" s="22"/>
      <c r="FBY21" s="23"/>
      <c r="FBZ21" s="22"/>
      <c r="FCA21" s="23"/>
      <c r="FCB21" s="24"/>
      <c r="FCC21" s="23"/>
      <c r="FCD21" s="29"/>
      <c r="FCE21" s="29"/>
      <c r="FCI21" s="20"/>
      <c r="FCJ21" s="20"/>
      <c r="FCK21" s="29"/>
      <c r="FCM21" s="21"/>
      <c r="FCN21" s="22"/>
      <c r="FCO21" s="23"/>
      <c r="FCP21" s="22"/>
      <c r="FCQ21" s="23"/>
      <c r="FCR21" s="24"/>
      <c r="FCS21" s="23"/>
      <c r="FCT21" s="29"/>
      <c r="FCU21" s="29"/>
      <c r="FCY21" s="20"/>
      <c r="FCZ21" s="20"/>
      <c r="FDA21" s="29"/>
      <c r="FDC21" s="21"/>
      <c r="FDD21" s="22"/>
      <c r="FDE21" s="23"/>
      <c r="FDF21" s="22"/>
      <c r="FDG21" s="23"/>
      <c r="FDH21" s="24"/>
      <c r="FDI21" s="23"/>
      <c r="FDJ21" s="29"/>
      <c r="FDK21" s="29"/>
      <c r="FDO21" s="20"/>
      <c r="FDP21" s="20"/>
      <c r="FDQ21" s="29"/>
      <c r="FDS21" s="21"/>
      <c r="FDT21" s="22"/>
      <c r="FDU21" s="23"/>
      <c r="FDV21" s="22"/>
      <c r="FDW21" s="23"/>
      <c r="FDX21" s="24"/>
      <c r="FDY21" s="23"/>
      <c r="FDZ21" s="29"/>
      <c r="FEA21" s="29"/>
      <c r="FEE21" s="20"/>
      <c r="FEF21" s="20"/>
      <c r="FEG21" s="29"/>
      <c r="FEI21" s="21"/>
      <c r="FEJ21" s="22"/>
      <c r="FEK21" s="23"/>
      <c r="FEL21" s="22"/>
      <c r="FEM21" s="23"/>
      <c r="FEN21" s="24"/>
      <c r="FEO21" s="23"/>
      <c r="FEP21" s="29"/>
      <c r="FEQ21" s="29"/>
      <c r="FEU21" s="20"/>
      <c r="FEV21" s="20"/>
      <c r="FEW21" s="29"/>
      <c r="FEY21" s="21"/>
      <c r="FEZ21" s="22"/>
      <c r="FFA21" s="23"/>
      <c r="FFB21" s="22"/>
      <c r="FFC21" s="23"/>
      <c r="FFD21" s="24"/>
      <c r="FFE21" s="23"/>
      <c r="FFF21" s="29"/>
      <c r="FFG21" s="29"/>
      <c r="FFK21" s="20"/>
      <c r="FFL21" s="20"/>
      <c r="FFM21" s="29"/>
      <c r="FFO21" s="21"/>
      <c r="FFP21" s="22"/>
      <c r="FFQ21" s="23"/>
      <c r="FFR21" s="22"/>
      <c r="FFS21" s="23"/>
      <c r="FFT21" s="24"/>
      <c r="FFU21" s="23"/>
      <c r="FFV21" s="29"/>
      <c r="FFW21" s="29"/>
      <c r="FGA21" s="20"/>
      <c r="FGB21" s="20"/>
      <c r="FGC21" s="29"/>
      <c r="FGE21" s="21"/>
      <c r="FGF21" s="22"/>
      <c r="FGG21" s="23"/>
      <c r="FGH21" s="22"/>
      <c r="FGI21" s="23"/>
      <c r="FGJ21" s="24"/>
      <c r="FGK21" s="23"/>
      <c r="FGL21" s="29"/>
      <c r="FGM21" s="29"/>
      <c r="FGQ21" s="20"/>
      <c r="FGR21" s="20"/>
      <c r="FGS21" s="29"/>
      <c r="FGU21" s="21"/>
      <c r="FGV21" s="22"/>
      <c r="FGW21" s="23"/>
      <c r="FGX21" s="22"/>
      <c r="FGY21" s="23"/>
      <c r="FGZ21" s="24"/>
      <c r="FHA21" s="23"/>
      <c r="FHB21" s="29"/>
      <c r="FHC21" s="29"/>
      <c r="FHG21" s="20"/>
      <c r="FHH21" s="20"/>
      <c r="FHI21" s="29"/>
      <c r="FHK21" s="21"/>
      <c r="FHL21" s="22"/>
      <c r="FHM21" s="23"/>
      <c r="FHN21" s="22"/>
      <c r="FHO21" s="23"/>
      <c r="FHP21" s="24"/>
      <c r="FHQ21" s="23"/>
      <c r="FHR21" s="29"/>
      <c r="FHS21" s="29"/>
      <c r="FHW21" s="20"/>
      <c r="FHX21" s="20"/>
      <c r="FHY21" s="29"/>
      <c r="FIA21" s="21"/>
      <c r="FIB21" s="22"/>
      <c r="FIC21" s="23"/>
      <c r="FID21" s="22"/>
      <c r="FIE21" s="23"/>
      <c r="FIF21" s="24"/>
      <c r="FIG21" s="23"/>
      <c r="FIH21" s="29"/>
      <c r="FII21" s="29"/>
      <c r="FIM21" s="20"/>
      <c r="FIN21" s="20"/>
      <c r="FIO21" s="29"/>
      <c r="FIQ21" s="21"/>
      <c r="FIR21" s="22"/>
      <c r="FIS21" s="23"/>
      <c r="FIT21" s="22"/>
      <c r="FIU21" s="23"/>
      <c r="FIV21" s="24"/>
      <c r="FIW21" s="23"/>
      <c r="FIX21" s="29"/>
      <c r="FIY21" s="29"/>
      <c r="FJC21" s="20"/>
      <c r="FJD21" s="20"/>
      <c r="FJE21" s="29"/>
      <c r="FJG21" s="21"/>
      <c r="FJH21" s="22"/>
      <c r="FJI21" s="23"/>
      <c r="FJJ21" s="22"/>
      <c r="FJK21" s="23"/>
      <c r="FJL21" s="24"/>
      <c r="FJM21" s="23"/>
      <c r="FJN21" s="29"/>
      <c r="FJO21" s="29"/>
      <c r="FJS21" s="20"/>
      <c r="FJT21" s="20"/>
      <c r="FJU21" s="29"/>
      <c r="FJW21" s="21"/>
      <c r="FJX21" s="22"/>
      <c r="FJY21" s="23"/>
      <c r="FJZ21" s="22"/>
      <c r="FKA21" s="23"/>
      <c r="FKB21" s="24"/>
      <c r="FKC21" s="23"/>
      <c r="FKD21" s="29"/>
      <c r="FKE21" s="29"/>
      <c r="FKI21" s="20"/>
      <c r="FKJ21" s="20"/>
      <c r="FKK21" s="29"/>
      <c r="FKM21" s="21"/>
      <c r="FKN21" s="22"/>
      <c r="FKO21" s="23"/>
      <c r="FKP21" s="22"/>
      <c r="FKQ21" s="23"/>
      <c r="FKR21" s="24"/>
      <c r="FKS21" s="23"/>
      <c r="FKT21" s="29"/>
      <c r="FKU21" s="29"/>
      <c r="FKY21" s="20"/>
      <c r="FKZ21" s="20"/>
      <c r="FLA21" s="29"/>
      <c r="FLC21" s="21"/>
      <c r="FLD21" s="22"/>
      <c r="FLE21" s="23"/>
      <c r="FLF21" s="22"/>
      <c r="FLG21" s="23"/>
      <c r="FLH21" s="24"/>
      <c r="FLI21" s="23"/>
      <c r="FLJ21" s="29"/>
      <c r="FLK21" s="29"/>
      <c r="FLO21" s="20"/>
      <c r="FLP21" s="20"/>
      <c r="FLQ21" s="29"/>
      <c r="FLS21" s="21"/>
      <c r="FLT21" s="22"/>
      <c r="FLU21" s="23"/>
      <c r="FLV21" s="22"/>
      <c r="FLW21" s="23"/>
      <c r="FLX21" s="24"/>
      <c r="FLY21" s="23"/>
      <c r="FLZ21" s="29"/>
      <c r="FMA21" s="29"/>
      <c r="FME21" s="20"/>
      <c r="FMF21" s="20"/>
      <c r="FMG21" s="29"/>
      <c r="FMI21" s="21"/>
      <c r="FMJ21" s="22"/>
      <c r="FMK21" s="23"/>
      <c r="FML21" s="22"/>
      <c r="FMM21" s="23"/>
      <c r="FMN21" s="24"/>
      <c r="FMO21" s="23"/>
      <c r="FMP21" s="29"/>
      <c r="FMQ21" s="29"/>
      <c r="FMU21" s="20"/>
      <c r="FMV21" s="20"/>
      <c r="FMW21" s="29"/>
      <c r="FMY21" s="21"/>
      <c r="FMZ21" s="22"/>
      <c r="FNA21" s="23"/>
      <c r="FNB21" s="22"/>
      <c r="FNC21" s="23"/>
      <c r="FND21" s="24"/>
      <c r="FNE21" s="23"/>
      <c r="FNF21" s="29"/>
      <c r="FNG21" s="29"/>
      <c r="FNK21" s="20"/>
      <c r="FNL21" s="20"/>
      <c r="FNM21" s="29"/>
      <c r="FNO21" s="21"/>
      <c r="FNP21" s="22"/>
      <c r="FNQ21" s="23"/>
      <c r="FNR21" s="22"/>
      <c r="FNS21" s="23"/>
      <c r="FNT21" s="24"/>
      <c r="FNU21" s="23"/>
      <c r="FNV21" s="29"/>
      <c r="FNW21" s="29"/>
      <c r="FOA21" s="20"/>
      <c r="FOB21" s="20"/>
      <c r="FOC21" s="29"/>
      <c r="FOE21" s="21"/>
      <c r="FOF21" s="22"/>
      <c r="FOG21" s="23"/>
      <c r="FOH21" s="22"/>
      <c r="FOI21" s="23"/>
      <c r="FOJ21" s="24"/>
      <c r="FOK21" s="23"/>
      <c r="FOL21" s="29"/>
      <c r="FOM21" s="29"/>
      <c r="FOQ21" s="20"/>
      <c r="FOR21" s="20"/>
      <c r="FOS21" s="29"/>
      <c r="FOU21" s="21"/>
      <c r="FOV21" s="22"/>
      <c r="FOW21" s="23"/>
      <c r="FOX21" s="22"/>
      <c r="FOY21" s="23"/>
      <c r="FOZ21" s="24"/>
      <c r="FPA21" s="23"/>
      <c r="FPB21" s="29"/>
      <c r="FPC21" s="29"/>
      <c r="FPG21" s="20"/>
      <c r="FPH21" s="20"/>
      <c r="FPI21" s="29"/>
      <c r="FPK21" s="21"/>
      <c r="FPL21" s="22"/>
      <c r="FPM21" s="23"/>
      <c r="FPN21" s="22"/>
      <c r="FPO21" s="23"/>
      <c r="FPP21" s="24"/>
      <c r="FPQ21" s="23"/>
      <c r="FPR21" s="29"/>
      <c r="FPS21" s="29"/>
      <c r="FPW21" s="20"/>
      <c r="FPX21" s="20"/>
      <c r="FPY21" s="29"/>
      <c r="FQA21" s="21"/>
      <c r="FQB21" s="22"/>
      <c r="FQC21" s="23"/>
      <c r="FQD21" s="22"/>
      <c r="FQE21" s="23"/>
      <c r="FQF21" s="24"/>
      <c r="FQG21" s="23"/>
      <c r="FQH21" s="29"/>
      <c r="FQI21" s="29"/>
      <c r="FQM21" s="20"/>
      <c r="FQN21" s="20"/>
      <c r="FQO21" s="29"/>
      <c r="FQQ21" s="21"/>
      <c r="FQR21" s="22"/>
      <c r="FQS21" s="23"/>
      <c r="FQT21" s="22"/>
      <c r="FQU21" s="23"/>
      <c r="FQV21" s="24"/>
      <c r="FQW21" s="23"/>
      <c r="FQX21" s="29"/>
      <c r="FQY21" s="29"/>
      <c r="FRC21" s="20"/>
      <c r="FRD21" s="20"/>
      <c r="FRE21" s="29"/>
      <c r="FRG21" s="21"/>
      <c r="FRH21" s="22"/>
      <c r="FRI21" s="23"/>
      <c r="FRJ21" s="22"/>
      <c r="FRK21" s="23"/>
      <c r="FRL21" s="24"/>
      <c r="FRM21" s="23"/>
      <c r="FRN21" s="29"/>
      <c r="FRO21" s="29"/>
      <c r="FRS21" s="20"/>
      <c r="FRT21" s="20"/>
      <c r="FRU21" s="29"/>
      <c r="FRW21" s="21"/>
      <c r="FRX21" s="22"/>
      <c r="FRY21" s="23"/>
      <c r="FRZ21" s="22"/>
      <c r="FSA21" s="23"/>
      <c r="FSB21" s="24"/>
      <c r="FSC21" s="23"/>
      <c r="FSD21" s="29"/>
      <c r="FSE21" s="29"/>
      <c r="FSI21" s="20"/>
      <c r="FSJ21" s="20"/>
      <c r="FSK21" s="29"/>
      <c r="FSM21" s="21"/>
      <c r="FSN21" s="22"/>
      <c r="FSO21" s="23"/>
      <c r="FSP21" s="22"/>
      <c r="FSQ21" s="23"/>
      <c r="FSR21" s="24"/>
      <c r="FSS21" s="23"/>
      <c r="FST21" s="29"/>
      <c r="FSU21" s="29"/>
      <c r="FSY21" s="20"/>
      <c r="FSZ21" s="20"/>
      <c r="FTA21" s="29"/>
      <c r="FTC21" s="21"/>
      <c r="FTD21" s="22"/>
      <c r="FTE21" s="23"/>
      <c r="FTF21" s="22"/>
      <c r="FTG21" s="23"/>
      <c r="FTH21" s="24"/>
      <c r="FTI21" s="23"/>
      <c r="FTJ21" s="29"/>
      <c r="FTK21" s="29"/>
      <c r="FTO21" s="20"/>
      <c r="FTP21" s="20"/>
      <c r="FTQ21" s="29"/>
      <c r="FTS21" s="21"/>
      <c r="FTT21" s="22"/>
      <c r="FTU21" s="23"/>
      <c r="FTV21" s="22"/>
      <c r="FTW21" s="23"/>
      <c r="FTX21" s="24"/>
      <c r="FTY21" s="23"/>
      <c r="FTZ21" s="29"/>
      <c r="FUA21" s="29"/>
      <c r="FUE21" s="20"/>
      <c r="FUF21" s="20"/>
      <c r="FUG21" s="29"/>
      <c r="FUI21" s="21"/>
      <c r="FUJ21" s="22"/>
      <c r="FUK21" s="23"/>
      <c r="FUL21" s="22"/>
      <c r="FUM21" s="23"/>
      <c r="FUN21" s="24"/>
      <c r="FUO21" s="23"/>
      <c r="FUP21" s="29"/>
      <c r="FUQ21" s="29"/>
      <c r="FUU21" s="20"/>
      <c r="FUV21" s="20"/>
      <c r="FUW21" s="29"/>
      <c r="FUY21" s="21"/>
      <c r="FUZ21" s="22"/>
      <c r="FVA21" s="23"/>
      <c r="FVB21" s="22"/>
      <c r="FVC21" s="23"/>
      <c r="FVD21" s="24"/>
      <c r="FVE21" s="23"/>
      <c r="FVF21" s="29"/>
      <c r="FVG21" s="29"/>
      <c r="FVK21" s="20"/>
      <c r="FVL21" s="20"/>
      <c r="FVM21" s="29"/>
      <c r="FVO21" s="21"/>
      <c r="FVP21" s="22"/>
      <c r="FVQ21" s="23"/>
      <c r="FVR21" s="22"/>
      <c r="FVS21" s="23"/>
      <c r="FVT21" s="24"/>
      <c r="FVU21" s="23"/>
      <c r="FVV21" s="29"/>
      <c r="FVW21" s="29"/>
      <c r="FWA21" s="20"/>
      <c r="FWB21" s="20"/>
      <c r="FWC21" s="29"/>
      <c r="FWE21" s="21"/>
      <c r="FWF21" s="22"/>
      <c r="FWG21" s="23"/>
      <c r="FWH21" s="22"/>
      <c r="FWI21" s="23"/>
      <c r="FWJ21" s="24"/>
      <c r="FWK21" s="23"/>
      <c r="FWL21" s="29"/>
      <c r="FWM21" s="29"/>
      <c r="FWQ21" s="20"/>
      <c r="FWR21" s="20"/>
      <c r="FWS21" s="29"/>
      <c r="FWU21" s="21"/>
      <c r="FWV21" s="22"/>
      <c r="FWW21" s="23"/>
      <c r="FWX21" s="22"/>
      <c r="FWY21" s="23"/>
      <c r="FWZ21" s="24"/>
      <c r="FXA21" s="23"/>
      <c r="FXB21" s="29"/>
      <c r="FXC21" s="29"/>
      <c r="FXG21" s="20"/>
      <c r="FXH21" s="20"/>
      <c r="FXI21" s="29"/>
      <c r="FXK21" s="21"/>
      <c r="FXL21" s="22"/>
      <c r="FXM21" s="23"/>
      <c r="FXN21" s="22"/>
      <c r="FXO21" s="23"/>
      <c r="FXP21" s="24"/>
      <c r="FXQ21" s="23"/>
      <c r="FXR21" s="29"/>
      <c r="FXS21" s="29"/>
      <c r="FXW21" s="20"/>
      <c r="FXX21" s="20"/>
      <c r="FXY21" s="29"/>
      <c r="FYA21" s="21"/>
      <c r="FYB21" s="22"/>
      <c r="FYC21" s="23"/>
      <c r="FYD21" s="22"/>
      <c r="FYE21" s="23"/>
      <c r="FYF21" s="24"/>
      <c r="FYG21" s="23"/>
      <c r="FYH21" s="29"/>
      <c r="FYI21" s="29"/>
      <c r="FYM21" s="20"/>
      <c r="FYN21" s="20"/>
      <c r="FYO21" s="29"/>
      <c r="FYQ21" s="21"/>
      <c r="FYR21" s="22"/>
      <c r="FYS21" s="23"/>
      <c r="FYT21" s="22"/>
      <c r="FYU21" s="23"/>
      <c r="FYV21" s="24"/>
      <c r="FYW21" s="23"/>
      <c r="FYX21" s="29"/>
      <c r="FYY21" s="29"/>
      <c r="FZC21" s="20"/>
      <c r="FZD21" s="20"/>
      <c r="FZE21" s="29"/>
      <c r="FZG21" s="21"/>
      <c r="FZH21" s="22"/>
      <c r="FZI21" s="23"/>
      <c r="FZJ21" s="22"/>
      <c r="FZK21" s="23"/>
      <c r="FZL21" s="24"/>
      <c r="FZM21" s="23"/>
      <c r="FZN21" s="29"/>
      <c r="FZO21" s="29"/>
      <c r="FZS21" s="20"/>
      <c r="FZT21" s="20"/>
      <c r="FZU21" s="29"/>
      <c r="FZW21" s="21"/>
      <c r="FZX21" s="22"/>
      <c r="FZY21" s="23"/>
      <c r="FZZ21" s="22"/>
      <c r="GAA21" s="23"/>
      <c r="GAB21" s="24"/>
      <c r="GAC21" s="23"/>
      <c r="GAD21" s="29"/>
      <c r="GAE21" s="29"/>
      <c r="GAI21" s="20"/>
      <c r="GAJ21" s="20"/>
      <c r="GAK21" s="29"/>
      <c r="GAM21" s="21"/>
      <c r="GAN21" s="22"/>
      <c r="GAO21" s="23"/>
      <c r="GAP21" s="22"/>
      <c r="GAQ21" s="23"/>
      <c r="GAR21" s="24"/>
      <c r="GAS21" s="23"/>
      <c r="GAT21" s="29"/>
      <c r="GAU21" s="29"/>
      <c r="GAY21" s="20"/>
      <c r="GAZ21" s="20"/>
      <c r="GBA21" s="29"/>
      <c r="GBC21" s="21"/>
      <c r="GBD21" s="22"/>
      <c r="GBE21" s="23"/>
      <c r="GBF21" s="22"/>
      <c r="GBG21" s="23"/>
      <c r="GBH21" s="24"/>
      <c r="GBI21" s="23"/>
      <c r="GBJ21" s="29"/>
      <c r="GBK21" s="29"/>
      <c r="GBO21" s="20"/>
      <c r="GBP21" s="20"/>
      <c r="GBQ21" s="29"/>
      <c r="GBS21" s="21"/>
      <c r="GBT21" s="22"/>
      <c r="GBU21" s="23"/>
      <c r="GBV21" s="22"/>
      <c r="GBW21" s="23"/>
      <c r="GBX21" s="24"/>
      <c r="GBY21" s="23"/>
      <c r="GBZ21" s="29"/>
      <c r="GCA21" s="29"/>
      <c r="GCE21" s="20"/>
      <c r="GCF21" s="20"/>
      <c r="GCG21" s="29"/>
      <c r="GCI21" s="21"/>
      <c r="GCJ21" s="22"/>
      <c r="GCK21" s="23"/>
      <c r="GCL21" s="22"/>
      <c r="GCM21" s="23"/>
      <c r="GCN21" s="24"/>
      <c r="GCO21" s="23"/>
      <c r="GCP21" s="29"/>
      <c r="GCQ21" s="29"/>
      <c r="GCU21" s="20"/>
      <c r="GCV21" s="20"/>
      <c r="GCW21" s="29"/>
      <c r="GCY21" s="21"/>
      <c r="GCZ21" s="22"/>
      <c r="GDA21" s="23"/>
      <c r="GDB21" s="22"/>
      <c r="GDC21" s="23"/>
      <c r="GDD21" s="24"/>
      <c r="GDE21" s="23"/>
      <c r="GDF21" s="29"/>
      <c r="GDG21" s="29"/>
      <c r="GDK21" s="20"/>
      <c r="GDL21" s="20"/>
      <c r="GDM21" s="29"/>
      <c r="GDO21" s="21"/>
      <c r="GDP21" s="22"/>
      <c r="GDQ21" s="23"/>
      <c r="GDR21" s="22"/>
      <c r="GDS21" s="23"/>
      <c r="GDT21" s="24"/>
      <c r="GDU21" s="23"/>
      <c r="GDV21" s="29"/>
      <c r="GDW21" s="29"/>
      <c r="GEA21" s="20"/>
      <c r="GEB21" s="20"/>
      <c r="GEC21" s="29"/>
      <c r="GEE21" s="21"/>
      <c r="GEF21" s="22"/>
      <c r="GEG21" s="23"/>
      <c r="GEH21" s="22"/>
      <c r="GEI21" s="23"/>
      <c r="GEJ21" s="24"/>
      <c r="GEK21" s="23"/>
      <c r="GEL21" s="29"/>
      <c r="GEM21" s="29"/>
      <c r="GEQ21" s="20"/>
      <c r="GER21" s="20"/>
      <c r="GES21" s="29"/>
      <c r="GEU21" s="21"/>
      <c r="GEV21" s="22"/>
      <c r="GEW21" s="23"/>
      <c r="GEX21" s="22"/>
      <c r="GEY21" s="23"/>
      <c r="GEZ21" s="24"/>
      <c r="GFA21" s="23"/>
      <c r="GFB21" s="29"/>
      <c r="GFC21" s="29"/>
      <c r="GFG21" s="20"/>
      <c r="GFH21" s="20"/>
      <c r="GFI21" s="29"/>
      <c r="GFK21" s="21"/>
      <c r="GFL21" s="22"/>
      <c r="GFM21" s="23"/>
      <c r="GFN21" s="22"/>
      <c r="GFO21" s="23"/>
      <c r="GFP21" s="24"/>
      <c r="GFQ21" s="23"/>
      <c r="GFR21" s="29"/>
      <c r="GFS21" s="29"/>
      <c r="GFW21" s="20"/>
      <c r="GFX21" s="20"/>
      <c r="GFY21" s="29"/>
      <c r="GGA21" s="21"/>
      <c r="GGB21" s="22"/>
      <c r="GGC21" s="23"/>
      <c r="GGD21" s="22"/>
      <c r="GGE21" s="23"/>
      <c r="GGF21" s="24"/>
      <c r="GGG21" s="23"/>
      <c r="GGH21" s="29"/>
      <c r="GGI21" s="29"/>
      <c r="GGM21" s="20"/>
      <c r="GGN21" s="20"/>
      <c r="GGO21" s="29"/>
      <c r="GGQ21" s="21"/>
      <c r="GGR21" s="22"/>
      <c r="GGS21" s="23"/>
      <c r="GGT21" s="22"/>
      <c r="GGU21" s="23"/>
      <c r="GGV21" s="24"/>
      <c r="GGW21" s="23"/>
      <c r="GGX21" s="29"/>
      <c r="GGY21" s="29"/>
      <c r="GHC21" s="20"/>
      <c r="GHD21" s="20"/>
      <c r="GHE21" s="29"/>
      <c r="GHG21" s="21"/>
      <c r="GHH21" s="22"/>
      <c r="GHI21" s="23"/>
      <c r="GHJ21" s="22"/>
      <c r="GHK21" s="23"/>
      <c r="GHL21" s="24"/>
      <c r="GHM21" s="23"/>
      <c r="GHN21" s="29"/>
      <c r="GHO21" s="29"/>
      <c r="GHS21" s="20"/>
      <c r="GHT21" s="20"/>
      <c r="GHU21" s="29"/>
      <c r="GHW21" s="21"/>
      <c r="GHX21" s="22"/>
      <c r="GHY21" s="23"/>
      <c r="GHZ21" s="22"/>
      <c r="GIA21" s="23"/>
      <c r="GIB21" s="24"/>
      <c r="GIC21" s="23"/>
      <c r="GID21" s="29"/>
      <c r="GIE21" s="29"/>
      <c r="GII21" s="20"/>
      <c r="GIJ21" s="20"/>
      <c r="GIK21" s="29"/>
      <c r="GIM21" s="21"/>
      <c r="GIN21" s="22"/>
      <c r="GIO21" s="23"/>
      <c r="GIP21" s="22"/>
      <c r="GIQ21" s="23"/>
      <c r="GIR21" s="24"/>
      <c r="GIS21" s="23"/>
      <c r="GIT21" s="29"/>
      <c r="GIU21" s="29"/>
      <c r="GIY21" s="20"/>
      <c r="GIZ21" s="20"/>
      <c r="GJA21" s="29"/>
      <c r="GJC21" s="21"/>
      <c r="GJD21" s="22"/>
      <c r="GJE21" s="23"/>
      <c r="GJF21" s="22"/>
      <c r="GJG21" s="23"/>
      <c r="GJH21" s="24"/>
      <c r="GJI21" s="23"/>
      <c r="GJJ21" s="29"/>
      <c r="GJK21" s="29"/>
      <c r="GJO21" s="20"/>
      <c r="GJP21" s="20"/>
      <c r="GJQ21" s="29"/>
      <c r="GJS21" s="21"/>
      <c r="GJT21" s="22"/>
      <c r="GJU21" s="23"/>
      <c r="GJV21" s="22"/>
      <c r="GJW21" s="23"/>
      <c r="GJX21" s="24"/>
      <c r="GJY21" s="23"/>
      <c r="GJZ21" s="29"/>
      <c r="GKA21" s="29"/>
      <c r="GKE21" s="20"/>
      <c r="GKF21" s="20"/>
      <c r="GKG21" s="29"/>
      <c r="GKI21" s="21"/>
      <c r="GKJ21" s="22"/>
      <c r="GKK21" s="23"/>
      <c r="GKL21" s="22"/>
      <c r="GKM21" s="23"/>
      <c r="GKN21" s="24"/>
      <c r="GKO21" s="23"/>
      <c r="GKP21" s="29"/>
      <c r="GKQ21" s="29"/>
      <c r="GKU21" s="20"/>
      <c r="GKV21" s="20"/>
      <c r="GKW21" s="29"/>
      <c r="GKY21" s="21"/>
      <c r="GKZ21" s="22"/>
      <c r="GLA21" s="23"/>
      <c r="GLB21" s="22"/>
      <c r="GLC21" s="23"/>
      <c r="GLD21" s="24"/>
      <c r="GLE21" s="23"/>
      <c r="GLF21" s="29"/>
      <c r="GLG21" s="29"/>
      <c r="GLK21" s="20"/>
      <c r="GLL21" s="20"/>
      <c r="GLM21" s="29"/>
      <c r="GLO21" s="21"/>
      <c r="GLP21" s="22"/>
      <c r="GLQ21" s="23"/>
      <c r="GLR21" s="22"/>
      <c r="GLS21" s="23"/>
      <c r="GLT21" s="24"/>
      <c r="GLU21" s="23"/>
      <c r="GLV21" s="29"/>
      <c r="GLW21" s="29"/>
      <c r="GMA21" s="20"/>
      <c r="GMB21" s="20"/>
      <c r="GMC21" s="29"/>
      <c r="GME21" s="21"/>
      <c r="GMF21" s="22"/>
      <c r="GMG21" s="23"/>
      <c r="GMH21" s="22"/>
      <c r="GMI21" s="23"/>
      <c r="GMJ21" s="24"/>
      <c r="GMK21" s="23"/>
      <c r="GML21" s="29"/>
      <c r="GMM21" s="29"/>
      <c r="GMQ21" s="20"/>
      <c r="GMR21" s="20"/>
      <c r="GMS21" s="29"/>
      <c r="GMU21" s="21"/>
      <c r="GMV21" s="22"/>
      <c r="GMW21" s="23"/>
      <c r="GMX21" s="22"/>
      <c r="GMY21" s="23"/>
      <c r="GMZ21" s="24"/>
      <c r="GNA21" s="23"/>
      <c r="GNB21" s="29"/>
      <c r="GNC21" s="29"/>
      <c r="GNG21" s="20"/>
      <c r="GNH21" s="20"/>
      <c r="GNI21" s="29"/>
      <c r="GNK21" s="21"/>
      <c r="GNL21" s="22"/>
      <c r="GNM21" s="23"/>
      <c r="GNN21" s="22"/>
      <c r="GNO21" s="23"/>
      <c r="GNP21" s="24"/>
      <c r="GNQ21" s="23"/>
      <c r="GNR21" s="29"/>
      <c r="GNS21" s="29"/>
      <c r="GNW21" s="20"/>
      <c r="GNX21" s="20"/>
      <c r="GNY21" s="29"/>
      <c r="GOA21" s="21"/>
      <c r="GOB21" s="22"/>
      <c r="GOC21" s="23"/>
      <c r="GOD21" s="22"/>
      <c r="GOE21" s="23"/>
      <c r="GOF21" s="24"/>
      <c r="GOG21" s="23"/>
      <c r="GOH21" s="29"/>
      <c r="GOI21" s="29"/>
      <c r="GOM21" s="20"/>
      <c r="GON21" s="20"/>
      <c r="GOO21" s="29"/>
      <c r="GOQ21" s="21"/>
      <c r="GOR21" s="22"/>
      <c r="GOS21" s="23"/>
      <c r="GOT21" s="22"/>
      <c r="GOU21" s="23"/>
      <c r="GOV21" s="24"/>
      <c r="GOW21" s="23"/>
      <c r="GOX21" s="29"/>
      <c r="GOY21" s="29"/>
      <c r="GPC21" s="20"/>
      <c r="GPD21" s="20"/>
      <c r="GPE21" s="29"/>
      <c r="GPG21" s="21"/>
      <c r="GPH21" s="22"/>
      <c r="GPI21" s="23"/>
      <c r="GPJ21" s="22"/>
      <c r="GPK21" s="23"/>
      <c r="GPL21" s="24"/>
      <c r="GPM21" s="23"/>
      <c r="GPN21" s="29"/>
      <c r="GPO21" s="29"/>
      <c r="GPS21" s="20"/>
      <c r="GPT21" s="20"/>
      <c r="GPU21" s="29"/>
      <c r="GPW21" s="21"/>
      <c r="GPX21" s="22"/>
      <c r="GPY21" s="23"/>
      <c r="GPZ21" s="22"/>
      <c r="GQA21" s="23"/>
      <c r="GQB21" s="24"/>
      <c r="GQC21" s="23"/>
      <c r="GQD21" s="29"/>
      <c r="GQE21" s="29"/>
      <c r="GQI21" s="20"/>
      <c r="GQJ21" s="20"/>
      <c r="GQK21" s="29"/>
      <c r="GQM21" s="21"/>
      <c r="GQN21" s="22"/>
      <c r="GQO21" s="23"/>
      <c r="GQP21" s="22"/>
      <c r="GQQ21" s="23"/>
      <c r="GQR21" s="24"/>
      <c r="GQS21" s="23"/>
      <c r="GQT21" s="29"/>
      <c r="GQU21" s="29"/>
      <c r="GQY21" s="20"/>
      <c r="GQZ21" s="20"/>
      <c r="GRA21" s="29"/>
      <c r="GRC21" s="21"/>
      <c r="GRD21" s="22"/>
      <c r="GRE21" s="23"/>
      <c r="GRF21" s="22"/>
      <c r="GRG21" s="23"/>
      <c r="GRH21" s="24"/>
      <c r="GRI21" s="23"/>
      <c r="GRJ21" s="29"/>
      <c r="GRK21" s="29"/>
      <c r="GRO21" s="20"/>
      <c r="GRP21" s="20"/>
      <c r="GRQ21" s="29"/>
      <c r="GRS21" s="21"/>
      <c r="GRT21" s="22"/>
      <c r="GRU21" s="23"/>
      <c r="GRV21" s="22"/>
      <c r="GRW21" s="23"/>
      <c r="GRX21" s="24"/>
      <c r="GRY21" s="23"/>
      <c r="GRZ21" s="29"/>
      <c r="GSA21" s="29"/>
      <c r="GSE21" s="20"/>
      <c r="GSF21" s="20"/>
      <c r="GSG21" s="29"/>
      <c r="GSI21" s="21"/>
      <c r="GSJ21" s="22"/>
      <c r="GSK21" s="23"/>
      <c r="GSL21" s="22"/>
      <c r="GSM21" s="23"/>
      <c r="GSN21" s="24"/>
      <c r="GSO21" s="23"/>
      <c r="GSP21" s="29"/>
      <c r="GSQ21" s="29"/>
      <c r="GSU21" s="20"/>
      <c r="GSV21" s="20"/>
      <c r="GSW21" s="29"/>
      <c r="GSY21" s="21"/>
      <c r="GSZ21" s="22"/>
      <c r="GTA21" s="23"/>
      <c r="GTB21" s="22"/>
      <c r="GTC21" s="23"/>
      <c r="GTD21" s="24"/>
      <c r="GTE21" s="23"/>
      <c r="GTF21" s="29"/>
      <c r="GTG21" s="29"/>
      <c r="GTK21" s="20"/>
      <c r="GTL21" s="20"/>
      <c r="GTM21" s="29"/>
      <c r="GTO21" s="21"/>
      <c r="GTP21" s="22"/>
      <c r="GTQ21" s="23"/>
      <c r="GTR21" s="22"/>
      <c r="GTS21" s="23"/>
      <c r="GTT21" s="24"/>
      <c r="GTU21" s="23"/>
      <c r="GTV21" s="29"/>
      <c r="GTW21" s="29"/>
      <c r="GUA21" s="20"/>
      <c r="GUB21" s="20"/>
      <c r="GUC21" s="29"/>
      <c r="GUE21" s="21"/>
      <c r="GUF21" s="22"/>
      <c r="GUG21" s="23"/>
      <c r="GUH21" s="22"/>
      <c r="GUI21" s="23"/>
      <c r="GUJ21" s="24"/>
      <c r="GUK21" s="23"/>
      <c r="GUL21" s="29"/>
      <c r="GUM21" s="29"/>
      <c r="GUQ21" s="20"/>
      <c r="GUR21" s="20"/>
      <c r="GUS21" s="29"/>
      <c r="GUU21" s="21"/>
      <c r="GUV21" s="22"/>
      <c r="GUW21" s="23"/>
      <c r="GUX21" s="22"/>
      <c r="GUY21" s="23"/>
      <c r="GUZ21" s="24"/>
      <c r="GVA21" s="23"/>
      <c r="GVB21" s="29"/>
      <c r="GVC21" s="29"/>
      <c r="GVG21" s="20"/>
      <c r="GVH21" s="20"/>
      <c r="GVI21" s="29"/>
      <c r="GVK21" s="21"/>
      <c r="GVL21" s="22"/>
      <c r="GVM21" s="23"/>
      <c r="GVN21" s="22"/>
      <c r="GVO21" s="23"/>
      <c r="GVP21" s="24"/>
      <c r="GVQ21" s="23"/>
      <c r="GVR21" s="29"/>
      <c r="GVS21" s="29"/>
      <c r="GVW21" s="20"/>
      <c r="GVX21" s="20"/>
      <c r="GVY21" s="29"/>
      <c r="GWA21" s="21"/>
      <c r="GWB21" s="22"/>
      <c r="GWC21" s="23"/>
      <c r="GWD21" s="22"/>
      <c r="GWE21" s="23"/>
      <c r="GWF21" s="24"/>
      <c r="GWG21" s="23"/>
      <c r="GWH21" s="29"/>
      <c r="GWI21" s="29"/>
      <c r="GWM21" s="20"/>
      <c r="GWN21" s="20"/>
      <c r="GWO21" s="29"/>
      <c r="GWQ21" s="21"/>
      <c r="GWR21" s="22"/>
      <c r="GWS21" s="23"/>
      <c r="GWT21" s="22"/>
      <c r="GWU21" s="23"/>
      <c r="GWV21" s="24"/>
      <c r="GWW21" s="23"/>
      <c r="GWX21" s="29"/>
      <c r="GWY21" s="29"/>
      <c r="GXC21" s="20"/>
      <c r="GXD21" s="20"/>
      <c r="GXE21" s="29"/>
      <c r="GXG21" s="21"/>
      <c r="GXH21" s="22"/>
      <c r="GXI21" s="23"/>
      <c r="GXJ21" s="22"/>
      <c r="GXK21" s="23"/>
      <c r="GXL21" s="24"/>
      <c r="GXM21" s="23"/>
      <c r="GXN21" s="29"/>
      <c r="GXO21" s="29"/>
      <c r="GXS21" s="20"/>
      <c r="GXT21" s="20"/>
      <c r="GXU21" s="29"/>
      <c r="GXW21" s="21"/>
      <c r="GXX21" s="22"/>
      <c r="GXY21" s="23"/>
      <c r="GXZ21" s="22"/>
      <c r="GYA21" s="23"/>
      <c r="GYB21" s="24"/>
      <c r="GYC21" s="23"/>
      <c r="GYD21" s="29"/>
      <c r="GYE21" s="29"/>
      <c r="GYI21" s="20"/>
      <c r="GYJ21" s="20"/>
      <c r="GYK21" s="29"/>
      <c r="GYM21" s="21"/>
      <c r="GYN21" s="22"/>
      <c r="GYO21" s="23"/>
      <c r="GYP21" s="22"/>
      <c r="GYQ21" s="23"/>
      <c r="GYR21" s="24"/>
      <c r="GYS21" s="23"/>
      <c r="GYT21" s="29"/>
      <c r="GYU21" s="29"/>
      <c r="GYY21" s="20"/>
      <c r="GYZ21" s="20"/>
      <c r="GZA21" s="29"/>
      <c r="GZC21" s="21"/>
      <c r="GZD21" s="22"/>
      <c r="GZE21" s="23"/>
      <c r="GZF21" s="22"/>
      <c r="GZG21" s="23"/>
      <c r="GZH21" s="24"/>
      <c r="GZI21" s="23"/>
      <c r="GZJ21" s="29"/>
      <c r="GZK21" s="29"/>
      <c r="GZO21" s="20"/>
      <c r="GZP21" s="20"/>
      <c r="GZQ21" s="29"/>
      <c r="GZS21" s="21"/>
      <c r="GZT21" s="22"/>
      <c r="GZU21" s="23"/>
      <c r="GZV21" s="22"/>
      <c r="GZW21" s="23"/>
      <c r="GZX21" s="24"/>
      <c r="GZY21" s="23"/>
      <c r="GZZ21" s="29"/>
      <c r="HAA21" s="29"/>
      <c r="HAE21" s="20"/>
      <c r="HAF21" s="20"/>
      <c r="HAG21" s="29"/>
      <c r="HAI21" s="21"/>
      <c r="HAJ21" s="22"/>
      <c r="HAK21" s="23"/>
      <c r="HAL21" s="22"/>
      <c r="HAM21" s="23"/>
      <c r="HAN21" s="24"/>
      <c r="HAO21" s="23"/>
      <c r="HAP21" s="29"/>
      <c r="HAQ21" s="29"/>
      <c r="HAU21" s="20"/>
      <c r="HAV21" s="20"/>
      <c r="HAW21" s="29"/>
      <c r="HAY21" s="21"/>
      <c r="HAZ21" s="22"/>
      <c r="HBA21" s="23"/>
      <c r="HBB21" s="22"/>
      <c r="HBC21" s="23"/>
      <c r="HBD21" s="24"/>
      <c r="HBE21" s="23"/>
      <c r="HBF21" s="29"/>
      <c r="HBG21" s="29"/>
      <c r="HBK21" s="20"/>
      <c r="HBL21" s="20"/>
      <c r="HBM21" s="29"/>
      <c r="HBO21" s="21"/>
      <c r="HBP21" s="22"/>
      <c r="HBQ21" s="23"/>
      <c r="HBR21" s="22"/>
      <c r="HBS21" s="23"/>
      <c r="HBT21" s="24"/>
      <c r="HBU21" s="23"/>
      <c r="HBV21" s="29"/>
      <c r="HBW21" s="29"/>
      <c r="HCA21" s="20"/>
      <c r="HCB21" s="20"/>
      <c r="HCC21" s="29"/>
      <c r="HCE21" s="21"/>
      <c r="HCF21" s="22"/>
      <c r="HCG21" s="23"/>
      <c r="HCH21" s="22"/>
      <c r="HCI21" s="23"/>
      <c r="HCJ21" s="24"/>
      <c r="HCK21" s="23"/>
      <c r="HCL21" s="29"/>
      <c r="HCM21" s="29"/>
      <c r="HCQ21" s="20"/>
      <c r="HCR21" s="20"/>
      <c r="HCS21" s="29"/>
      <c r="HCU21" s="21"/>
      <c r="HCV21" s="22"/>
      <c r="HCW21" s="23"/>
      <c r="HCX21" s="22"/>
      <c r="HCY21" s="23"/>
      <c r="HCZ21" s="24"/>
      <c r="HDA21" s="23"/>
      <c r="HDB21" s="29"/>
      <c r="HDC21" s="29"/>
      <c r="HDG21" s="20"/>
      <c r="HDH21" s="20"/>
      <c r="HDI21" s="29"/>
      <c r="HDK21" s="21"/>
      <c r="HDL21" s="22"/>
      <c r="HDM21" s="23"/>
      <c r="HDN21" s="22"/>
      <c r="HDO21" s="23"/>
      <c r="HDP21" s="24"/>
      <c r="HDQ21" s="23"/>
      <c r="HDR21" s="29"/>
      <c r="HDS21" s="29"/>
      <c r="HDW21" s="20"/>
      <c r="HDX21" s="20"/>
      <c r="HDY21" s="29"/>
      <c r="HEA21" s="21"/>
      <c r="HEB21" s="22"/>
      <c r="HEC21" s="23"/>
      <c r="HED21" s="22"/>
      <c r="HEE21" s="23"/>
      <c r="HEF21" s="24"/>
      <c r="HEG21" s="23"/>
      <c r="HEH21" s="29"/>
      <c r="HEI21" s="29"/>
      <c r="HEM21" s="20"/>
      <c r="HEN21" s="20"/>
      <c r="HEO21" s="29"/>
      <c r="HEQ21" s="21"/>
      <c r="HER21" s="22"/>
      <c r="HES21" s="23"/>
      <c r="HET21" s="22"/>
      <c r="HEU21" s="23"/>
      <c r="HEV21" s="24"/>
      <c r="HEW21" s="23"/>
      <c r="HEX21" s="29"/>
      <c r="HEY21" s="29"/>
      <c r="HFC21" s="20"/>
      <c r="HFD21" s="20"/>
      <c r="HFE21" s="29"/>
      <c r="HFG21" s="21"/>
      <c r="HFH21" s="22"/>
      <c r="HFI21" s="23"/>
      <c r="HFJ21" s="22"/>
      <c r="HFK21" s="23"/>
      <c r="HFL21" s="24"/>
      <c r="HFM21" s="23"/>
      <c r="HFN21" s="29"/>
      <c r="HFO21" s="29"/>
      <c r="HFS21" s="20"/>
      <c r="HFT21" s="20"/>
      <c r="HFU21" s="29"/>
      <c r="HFW21" s="21"/>
      <c r="HFX21" s="22"/>
      <c r="HFY21" s="23"/>
      <c r="HFZ21" s="22"/>
      <c r="HGA21" s="23"/>
      <c r="HGB21" s="24"/>
      <c r="HGC21" s="23"/>
      <c r="HGD21" s="29"/>
      <c r="HGE21" s="29"/>
      <c r="HGI21" s="20"/>
      <c r="HGJ21" s="20"/>
      <c r="HGK21" s="29"/>
      <c r="HGM21" s="21"/>
      <c r="HGN21" s="22"/>
      <c r="HGO21" s="23"/>
      <c r="HGP21" s="22"/>
      <c r="HGQ21" s="23"/>
      <c r="HGR21" s="24"/>
      <c r="HGS21" s="23"/>
      <c r="HGT21" s="29"/>
      <c r="HGU21" s="29"/>
      <c r="HGY21" s="20"/>
      <c r="HGZ21" s="20"/>
      <c r="HHA21" s="29"/>
      <c r="HHC21" s="21"/>
      <c r="HHD21" s="22"/>
      <c r="HHE21" s="23"/>
      <c r="HHF21" s="22"/>
      <c r="HHG21" s="23"/>
      <c r="HHH21" s="24"/>
      <c r="HHI21" s="23"/>
      <c r="HHJ21" s="29"/>
      <c r="HHK21" s="29"/>
      <c r="HHO21" s="20"/>
      <c r="HHP21" s="20"/>
      <c r="HHQ21" s="29"/>
      <c r="HHS21" s="21"/>
      <c r="HHT21" s="22"/>
      <c r="HHU21" s="23"/>
      <c r="HHV21" s="22"/>
      <c r="HHW21" s="23"/>
      <c r="HHX21" s="24"/>
      <c r="HHY21" s="23"/>
      <c r="HHZ21" s="29"/>
      <c r="HIA21" s="29"/>
      <c r="HIE21" s="20"/>
      <c r="HIF21" s="20"/>
      <c r="HIG21" s="29"/>
      <c r="HII21" s="21"/>
      <c r="HIJ21" s="22"/>
      <c r="HIK21" s="23"/>
      <c r="HIL21" s="22"/>
      <c r="HIM21" s="23"/>
      <c r="HIN21" s="24"/>
      <c r="HIO21" s="23"/>
      <c r="HIP21" s="29"/>
      <c r="HIQ21" s="29"/>
      <c r="HIU21" s="20"/>
      <c r="HIV21" s="20"/>
      <c r="HIW21" s="29"/>
      <c r="HIY21" s="21"/>
      <c r="HIZ21" s="22"/>
      <c r="HJA21" s="23"/>
      <c r="HJB21" s="22"/>
      <c r="HJC21" s="23"/>
      <c r="HJD21" s="24"/>
      <c r="HJE21" s="23"/>
      <c r="HJF21" s="29"/>
      <c r="HJG21" s="29"/>
      <c r="HJK21" s="20"/>
      <c r="HJL21" s="20"/>
      <c r="HJM21" s="29"/>
      <c r="HJO21" s="21"/>
      <c r="HJP21" s="22"/>
      <c r="HJQ21" s="23"/>
      <c r="HJR21" s="22"/>
      <c r="HJS21" s="23"/>
      <c r="HJT21" s="24"/>
      <c r="HJU21" s="23"/>
      <c r="HJV21" s="29"/>
      <c r="HJW21" s="29"/>
      <c r="HKA21" s="20"/>
      <c r="HKB21" s="20"/>
      <c r="HKC21" s="29"/>
      <c r="HKE21" s="21"/>
      <c r="HKF21" s="22"/>
      <c r="HKG21" s="23"/>
      <c r="HKH21" s="22"/>
      <c r="HKI21" s="23"/>
      <c r="HKJ21" s="24"/>
      <c r="HKK21" s="23"/>
      <c r="HKL21" s="29"/>
      <c r="HKM21" s="29"/>
      <c r="HKQ21" s="20"/>
      <c r="HKR21" s="20"/>
      <c r="HKS21" s="29"/>
      <c r="HKU21" s="21"/>
      <c r="HKV21" s="22"/>
      <c r="HKW21" s="23"/>
      <c r="HKX21" s="22"/>
      <c r="HKY21" s="23"/>
      <c r="HKZ21" s="24"/>
      <c r="HLA21" s="23"/>
      <c r="HLB21" s="29"/>
      <c r="HLC21" s="29"/>
      <c r="HLG21" s="20"/>
      <c r="HLH21" s="20"/>
      <c r="HLI21" s="29"/>
      <c r="HLK21" s="21"/>
      <c r="HLL21" s="22"/>
      <c r="HLM21" s="23"/>
      <c r="HLN21" s="22"/>
      <c r="HLO21" s="23"/>
      <c r="HLP21" s="24"/>
      <c r="HLQ21" s="23"/>
      <c r="HLR21" s="29"/>
      <c r="HLS21" s="29"/>
      <c r="HLW21" s="20"/>
      <c r="HLX21" s="20"/>
      <c r="HLY21" s="29"/>
      <c r="HMA21" s="21"/>
      <c r="HMB21" s="22"/>
      <c r="HMC21" s="23"/>
      <c r="HMD21" s="22"/>
      <c r="HME21" s="23"/>
      <c r="HMF21" s="24"/>
      <c r="HMG21" s="23"/>
      <c r="HMH21" s="29"/>
      <c r="HMI21" s="29"/>
      <c r="HMM21" s="20"/>
      <c r="HMN21" s="20"/>
      <c r="HMO21" s="29"/>
      <c r="HMQ21" s="21"/>
      <c r="HMR21" s="22"/>
      <c r="HMS21" s="23"/>
      <c r="HMT21" s="22"/>
      <c r="HMU21" s="23"/>
      <c r="HMV21" s="24"/>
      <c r="HMW21" s="23"/>
      <c r="HMX21" s="29"/>
      <c r="HMY21" s="29"/>
      <c r="HNC21" s="20"/>
      <c r="HND21" s="20"/>
      <c r="HNE21" s="29"/>
      <c r="HNG21" s="21"/>
      <c r="HNH21" s="22"/>
      <c r="HNI21" s="23"/>
      <c r="HNJ21" s="22"/>
      <c r="HNK21" s="23"/>
      <c r="HNL21" s="24"/>
      <c r="HNM21" s="23"/>
      <c r="HNN21" s="29"/>
      <c r="HNO21" s="29"/>
      <c r="HNS21" s="20"/>
      <c r="HNT21" s="20"/>
      <c r="HNU21" s="29"/>
      <c r="HNW21" s="21"/>
      <c r="HNX21" s="22"/>
      <c r="HNY21" s="23"/>
      <c r="HNZ21" s="22"/>
      <c r="HOA21" s="23"/>
      <c r="HOB21" s="24"/>
      <c r="HOC21" s="23"/>
      <c r="HOD21" s="29"/>
      <c r="HOE21" s="29"/>
      <c r="HOI21" s="20"/>
      <c r="HOJ21" s="20"/>
      <c r="HOK21" s="29"/>
      <c r="HOM21" s="21"/>
      <c r="HON21" s="22"/>
      <c r="HOO21" s="23"/>
      <c r="HOP21" s="22"/>
      <c r="HOQ21" s="23"/>
      <c r="HOR21" s="24"/>
      <c r="HOS21" s="23"/>
      <c r="HOT21" s="29"/>
      <c r="HOU21" s="29"/>
      <c r="HOY21" s="20"/>
      <c r="HOZ21" s="20"/>
      <c r="HPA21" s="29"/>
      <c r="HPC21" s="21"/>
      <c r="HPD21" s="22"/>
      <c r="HPE21" s="23"/>
      <c r="HPF21" s="22"/>
      <c r="HPG21" s="23"/>
      <c r="HPH21" s="24"/>
      <c r="HPI21" s="23"/>
      <c r="HPJ21" s="29"/>
      <c r="HPK21" s="29"/>
      <c r="HPO21" s="20"/>
      <c r="HPP21" s="20"/>
      <c r="HPQ21" s="29"/>
      <c r="HPS21" s="21"/>
      <c r="HPT21" s="22"/>
      <c r="HPU21" s="23"/>
      <c r="HPV21" s="22"/>
      <c r="HPW21" s="23"/>
      <c r="HPX21" s="24"/>
      <c r="HPY21" s="23"/>
      <c r="HPZ21" s="29"/>
      <c r="HQA21" s="29"/>
      <c r="HQE21" s="20"/>
      <c r="HQF21" s="20"/>
      <c r="HQG21" s="29"/>
      <c r="HQI21" s="21"/>
      <c r="HQJ21" s="22"/>
      <c r="HQK21" s="23"/>
      <c r="HQL21" s="22"/>
      <c r="HQM21" s="23"/>
      <c r="HQN21" s="24"/>
      <c r="HQO21" s="23"/>
      <c r="HQP21" s="29"/>
      <c r="HQQ21" s="29"/>
      <c r="HQU21" s="20"/>
      <c r="HQV21" s="20"/>
      <c r="HQW21" s="29"/>
      <c r="HQY21" s="21"/>
      <c r="HQZ21" s="22"/>
      <c r="HRA21" s="23"/>
      <c r="HRB21" s="22"/>
      <c r="HRC21" s="23"/>
      <c r="HRD21" s="24"/>
      <c r="HRE21" s="23"/>
      <c r="HRF21" s="29"/>
      <c r="HRG21" s="29"/>
      <c r="HRK21" s="20"/>
      <c r="HRL21" s="20"/>
      <c r="HRM21" s="29"/>
      <c r="HRO21" s="21"/>
      <c r="HRP21" s="22"/>
      <c r="HRQ21" s="23"/>
      <c r="HRR21" s="22"/>
      <c r="HRS21" s="23"/>
      <c r="HRT21" s="24"/>
      <c r="HRU21" s="23"/>
      <c r="HRV21" s="29"/>
      <c r="HRW21" s="29"/>
      <c r="HSA21" s="20"/>
      <c r="HSB21" s="20"/>
      <c r="HSC21" s="29"/>
      <c r="HSE21" s="21"/>
      <c r="HSF21" s="22"/>
      <c r="HSG21" s="23"/>
      <c r="HSH21" s="22"/>
      <c r="HSI21" s="23"/>
      <c r="HSJ21" s="24"/>
      <c r="HSK21" s="23"/>
      <c r="HSL21" s="29"/>
      <c r="HSM21" s="29"/>
      <c r="HSQ21" s="20"/>
      <c r="HSR21" s="20"/>
      <c r="HSS21" s="29"/>
      <c r="HSU21" s="21"/>
      <c r="HSV21" s="22"/>
      <c r="HSW21" s="23"/>
      <c r="HSX21" s="22"/>
      <c r="HSY21" s="23"/>
      <c r="HSZ21" s="24"/>
      <c r="HTA21" s="23"/>
      <c r="HTB21" s="29"/>
      <c r="HTC21" s="29"/>
      <c r="HTG21" s="20"/>
      <c r="HTH21" s="20"/>
      <c r="HTI21" s="29"/>
      <c r="HTK21" s="21"/>
      <c r="HTL21" s="22"/>
      <c r="HTM21" s="23"/>
      <c r="HTN21" s="22"/>
      <c r="HTO21" s="23"/>
      <c r="HTP21" s="24"/>
      <c r="HTQ21" s="23"/>
      <c r="HTR21" s="29"/>
      <c r="HTS21" s="29"/>
      <c r="HTW21" s="20"/>
      <c r="HTX21" s="20"/>
      <c r="HTY21" s="29"/>
      <c r="HUA21" s="21"/>
      <c r="HUB21" s="22"/>
      <c r="HUC21" s="23"/>
      <c r="HUD21" s="22"/>
      <c r="HUE21" s="23"/>
      <c r="HUF21" s="24"/>
      <c r="HUG21" s="23"/>
      <c r="HUH21" s="29"/>
      <c r="HUI21" s="29"/>
      <c r="HUM21" s="20"/>
      <c r="HUN21" s="20"/>
      <c r="HUO21" s="29"/>
      <c r="HUQ21" s="21"/>
      <c r="HUR21" s="22"/>
      <c r="HUS21" s="23"/>
      <c r="HUT21" s="22"/>
      <c r="HUU21" s="23"/>
      <c r="HUV21" s="24"/>
      <c r="HUW21" s="23"/>
      <c r="HUX21" s="29"/>
      <c r="HUY21" s="29"/>
      <c r="HVC21" s="20"/>
      <c r="HVD21" s="20"/>
      <c r="HVE21" s="29"/>
      <c r="HVG21" s="21"/>
      <c r="HVH21" s="22"/>
      <c r="HVI21" s="23"/>
      <c r="HVJ21" s="22"/>
      <c r="HVK21" s="23"/>
      <c r="HVL21" s="24"/>
      <c r="HVM21" s="23"/>
      <c r="HVN21" s="29"/>
      <c r="HVO21" s="29"/>
      <c r="HVS21" s="20"/>
      <c r="HVT21" s="20"/>
      <c r="HVU21" s="29"/>
      <c r="HVW21" s="21"/>
      <c r="HVX21" s="22"/>
      <c r="HVY21" s="23"/>
      <c r="HVZ21" s="22"/>
      <c r="HWA21" s="23"/>
      <c r="HWB21" s="24"/>
      <c r="HWC21" s="23"/>
      <c r="HWD21" s="29"/>
      <c r="HWE21" s="29"/>
      <c r="HWI21" s="20"/>
      <c r="HWJ21" s="20"/>
      <c r="HWK21" s="29"/>
      <c r="HWM21" s="21"/>
      <c r="HWN21" s="22"/>
      <c r="HWO21" s="23"/>
      <c r="HWP21" s="22"/>
      <c r="HWQ21" s="23"/>
      <c r="HWR21" s="24"/>
      <c r="HWS21" s="23"/>
      <c r="HWT21" s="29"/>
      <c r="HWU21" s="29"/>
      <c r="HWY21" s="20"/>
      <c r="HWZ21" s="20"/>
      <c r="HXA21" s="29"/>
      <c r="HXC21" s="21"/>
      <c r="HXD21" s="22"/>
      <c r="HXE21" s="23"/>
      <c r="HXF21" s="22"/>
      <c r="HXG21" s="23"/>
      <c r="HXH21" s="24"/>
      <c r="HXI21" s="23"/>
      <c r="HXJ21" s="29"/>
      <c r="HXK21" s="29"/>
      <c r="HXO21" s="20"/>
      <c r="HXP21" s="20"/>
      <c r="HXQ21" s="29"/>
      <c r="HXS21" s="21"/>
      <c r="HXT21" s="22"/>
      <c r="HXU21" s="23"/>
      <c r="HXV21" s="22"/>
      <c r="HXW21" s="23"/>
      <c r="HXX21" s="24"/>
      <c r="HXY21" s="23"/>
      <c r="HXZ21" s="29"/>
      <c r="HYA21" s="29"/>
      <c r="HYE21" s="20"/>
      <c r="HYF21" s="20"/>
      <c r="HYG21" s="29"/>
      <c r="HYI21" s="21"/>
      <c r="HYJ21" s="22"/>
      <c r="HYK21" s="23"/>
      <c r="HYL21" s="22"/>
      <c r="HYM21" s="23"/>
      <c r="HYN21" s="24"/>
      <c r="HYO21" s="23"/>
      <c r="HYP21" s="29"/>
      <c r="HYQ21" s="29"/>
      <c r="HYU21" s="20"/>
      <c r="HYV21" s="20"/>
      <c r="HYW21" s="29"/>
      <c r="HYY21" s="21"/>
      <c r="HYZ21" s="22"/>
      <c r="HZA21" s="23"/>
      <c r="HZB21" s="22"/>
      <c r="HZC21" s="23"/>
      <c r="HZD21" s="24"/>
      <c r="HZE21" s="23"/>
      <c r="HZF21" s="29"/>
      <c r="HZG21" s="29"/>
      <c r="HZK21" s="20"/>
      <c r="HZL21" s="20"/>
      <c r="HZM21" s="29"/>
      <c r="HZO21" s="21"/>
      <c r="HZP21" s="22"/>
      <c r="HZQ21" s="23"/>
      <c r="HZR21" s="22"/>
      <c r="HZS21" s="23"/>
      <c r="HZT21" s="24"/>
      <c r="HZU21" s="23"/>
      <c r="HZV21" s="29"/>
      <c r="HZW21" s="29"/>
      <c r="IAA21" s="20"/>
      <c r="IAB21" s="20"/>
      <c r="IAC21" s="29"/>
      <c r="IAE21" s="21"/>
      <c r="IAF21" s="22"/>
      <c r="IAG21" s="23"/>
      <c r="IAH21" s="22"/>
      <c r="IAI21" s="23"/>
      <c r="IAJ21" s="24"/>
      <c r="IAK21" s="23"/>
      <c r="IAL21" s="29"/>
      <c r="IAM21" s="29"/>
      <c r="IAQ21" s="20"/>
      <c r="IAR21" s="20"/>
      <c r="IAS21" s="29"/>
      <c r="IAU21" s="21"/>
      <c r="IAV21" s="22"/>
      <c r="IAW21" s="23"/>
      <c r="IAX21" s="22"/>
      <c r="IAY21" s="23"/>
      <c r="IAZ21" s="24"/>
      <c r="IBA21" s="23"/>
      <c r="IBB21" s="29"/>
      <c r="IBC21" s="29"/>
      <c r="IBG21" s="20"/>
      <c r="IBH21" s="20"/>
      <c r="IBI21" s="29"/>
      <c r="IBK21" s="21"/>
      <c r="IBL21" s="22"/>
      <c r="IBM21" s="23"/>
      <c r="IBN21" s="22"/>
      <c r="IBO21" s="23"/>
      <c r="IBP21" s="24"/>
      <c r="IBQ21" s="23"/>
      <c r="IBR21" s="29"/>
      <c r="IBS21" s="29"/>
      <c r="IBW21" s="20"/>
      <c r="IBX21" s="20"/>
      <c r="IBY21" s="29"/>
      <c r="ICA21" s="21"/>
      <c r="ICB21" s="22"/>
      <c r="ICC21" s="23"/>
      <c r="ICD21" s="22"/>
      <c r="ICE21" s="23"/>
      <c r="ICF21" s="24"/>
      <c r="ICG21" s="23"/>
      <c r="ICH21" s="29"/>
      <c r="ICI21" s="29"/>
      <c r="ICM21" s="20"/>
      <c r="ICN21" s="20"/>
      <c r="ICO21" s="29"/>
      <c r="ICQ21" s="21"/>
      <c r="ICR21" s="22"/>
      <c r="ICS21" s="23"/>
      <c r="ICT21" s="22"/>
      <c r="ICU21" s="23"/>
      <c r="ICV21" s="24"/>
      <c r="ICW21" s="23"/>
      <c r="ICX21" s="29"/>
      <c r="ICY21" s="29"/>
      <c r="IDC21" s="20"/>
      <c r="IDD21" s="20"/>
      <c r="IDE21" s="29"/>
      <c r="IDG21" s="21"/>
      <c r="IDH21" s="22"/>
      <c r="IDI21" s="23"/>
      <c r="IDJ21" s="22"/>
      <c r="IDK21" s="23"/>
      <c r="IDL21" s="24"/>
      <c r="IDM21" s="23"/>
      <c r="IDN21" s="29"/>
      <c r="IDO21" s="29"/>
      <c r="IDS21" s="20"/>
      <c r="IDT21" s="20"/>
      <c r="IDU21" s="29"/>
      <c r="IDW21" s="21"/>
      <c r="IDX21" s="22"/>
      <c r="IDY21" s="23"/>
      <c r="IDZ21" s="22"/>
      <c r="IEA21" s="23"/>
      <c r="IEB21" s="24"/>
      <c r="IEC21" s="23"/>
      <c r="IED21" s="29"/>
      <c r="IEE21" s="29"/>
      <c r="IEI21" s="20"/>
      <c r="IEJ21" s="20"/>
      <c r="IEK21" s="29"/>
      <c r="IEM21" s="21"/>
      <c r="IEN21" s="22"/>
      <c r="IEO21" s="23"/>
      <c r="IEP21" s="22"/>
      <c r="IEQ21" s="23"/>
      <c r="IER21" s="24"/>
      <c r="IES21" s="23"/>
      <c r="IET21" s="29"/>
      <c r="IEU21" s="29"/>
      <c r="IEY21" s="20"/>
      <c r="IEZ21" s="20"/>
      <c r="IFA21" s="29"/>
      <c r="IFC21" s="21"/>
      <c r="IFD21" s="22"/>
      <c r="IFE21" s="23"/>
      <c r="IFF21" s="22"/>
      <c r="IFG21" s="23"/>
      <c r="IFH21" s="24"/>
      <c r="IFI21" s="23"/>
      <c r="IFJ21" s="29"/>
      <c r="IFK21" s="29"/>
      <c r="IFO21" s="20"/>
      <c r="IFP21" s="20"/>
      <c r="IFQ21" s="29"/>
      <c r="IFS21" s="21"/>
      <c r="IFT21" s="22"/>
      <c r="IFU21" s="23"/>
      <c r="IFV21" s="22"/>
      <c r="IFW21" s="23"/>
      <c r="IFX21" s="24"/>
      <c r="IFY21" s="23"/>
      <c r="IFZ21" s="29"/>
      <c r="IGA21" s="29"/>
      <c r="IGE21" s="20"/>
      <c r="IGF21" s="20"/>
      <c r="IGG21" s="29"/>
      <c r="IGI21" s="21"/>
      <c r="IGJ21" s="22"/>
      <c r="IGK21" s="23"/>
      <c r="IGL21" s="22"/>
      <c r="IGM21" s="23"/>
      <c r="IGN21" s="24"/>
      <c r="IGO21" s="23"/>
      <c r="IGP21" s="29"/>
      <c r="IGQ21" s="29"/>
      <c r="IGU21" s="20"/>
      <c r="IGV21" s="20"/>
      <c r="IGW21" s="29"/>
      <c r="IGY21" s="21"/>
      <c r="IGZ21" s="22"/>
      <c r="IHA21" s="23"/>
      <c r="IHB21" s="22"/>
      <c r="IHC21" s="23"/>
      <c r="IHD21" s="24"/>
      <c r="IHE21" s="23"/>
      <c r="IHF21" s="29"/>
      <c r="IHG21" s="29"/>
      <c r="IHK21" s="20"/>
      <c r="IHL21" s="20"/>
      <c r="IHM21" s="29"/>
      <c r="IHO21" s="21"/>
      <c r="IHP21" s="22"/>
      <c r="IHQ21" s="23"/>
      <c r="IHR21" s="22"/>
      <c r="IHS21" s="23"/>
      <c r="IHT21" s="24"/>
      <c r="IHU21" s="23"/>
      <c r="IHV21" s="29"/>
      <c r="IHW21" s="29"/>
      <c r="IIA21" s="20"/>
      <c r="IIB21" s="20"/>
      <c r="IIC21" s="29"/>
      <c r="IIE21" s="21"/>
      <c r="IIF21" s="22"/>
      <c r="IIG21" s="23"/>
      <c r="IIH21" s="22"/>
      <c r="III21" s="23"/>
      <c r="IIJ21" s="24"/>
      <c r="IIK21" s="23"/>
      <c r="IIL21" s="29"/>
      <c r="IIM21" s="29"/>
      <c r="IIQ21" s="20"/>
      <c r="IIR21" s="20"/>
      <c r="IIS21" s="29"/>
      <c r="IIU21" s="21"/>
      <c r="IIV21" s="22"/>
      <c r="IIW21" s="23"/>
      <c r="IIX21" s="22"/>
      <c r="IIY21" s="23"/>
      <c r="IIZ21" s="24"/>
      <c r="IJA21" s="23"/>
      <c r="IJB21" s="29"/>
      <c r="IJC21" s="29"/>
      <c r="IJG21" s="20"/>
      <c r="IJH21" s="20"/>
      <c r="IJI21" s="29"/>
      <c r="IJK21" s="21"/>
      <c r="IJL21" s="22"/>
      <c r="IJM21" s="23"/>
      <c r="IJN21" s="22"/>
      <c r="IJO21" s="23"/>
      <c r="IJP21" s="24"/>
      <c r="IJQ21" s="23"/>
      <c r="IJR21" s="29"/>
      <c r="IJS21" s="29"/>
      <c r="IJW21" s="20"/>
      <c r="IJX21" s="20"/>
      <c r="IJY21" s="29"/>
      <c r="IKA21" s="21"/>
      <c r="IKB21" s="22"/>
      <c r="IKC21" s="23"/>
      <c r="IKD21" s="22"/>
      <c r="IKE21" s="23"/>
      <c r="IKF21" s="24"/>
      <c r="IKG21" s="23"/>
      <c r="IKH21" s="29"/>
      <c r="IKI21" s="29"/>
      <c r="IKM21" s="20"/>
      <c r="IKN21" s="20"/>
      <c r="IKO21" s="29"/>
      <c r="IKQ21" s="21"/>
      <c r="IKR21" s="22"/>
      <c r="IKS21" s="23"/>
      <c r="IKT21" s="22"/>
      <c r="IKU21" s="23"/>
      <c r="IKV21" s="24"/>
      <c r="IKW21" s="23"/>
      <c r="IKX21" s="29"/>
      <c r="IKY21" s="29"/>
      <c r="ILC21" s="20"/>
      <c r="ILD21" s="20"/>
      <c r="ILE21" s="29"/>
      <c r="ILG21" s="21"/>
      <c r="ILH21" s="22"/>
      <c r="ILI21" s="23"/>
      <c r="ILJ21" s="22"/>
      <c r="ILK21" s="23"/>
      <c r="ILL21" s="24"/>
      <c r="ILM21" s="23"/>
      <c r="ILN21" s="29"/>
      <c r="ILO21" s="29"/>
      <c r="ILS21" s="20"/>
      <c r="ILT21" s="20"/>
      <c r="ILU21" s="29"/>
      <c r="ILW21" s="21"/>
      <c r="ILX21" s="22"/>
      <c r="ILY21" s="23"/>
      <c r="ILZ21" s="22"/>
      <c r="IMA21" s="23"/>
      <c r="IMB21" s="24"/>
      <c r="IMC21" s="23"/>
      <c r="IMD21" s="29"/>
      <c r="IME21" s="29"/>
      <c r="IMI21" s="20"/>
      <c r="IMJ21" s="20"/>
      <c r="IMK21" s="29"/>
      <c r="IMM21" s="21"/>
      <c r="IMN21" s="22"/>
      <c r="IMO21" s="23"/>
      <c r="IMP21" s="22"/>
      <c r="IMQ21" s="23"/>
      <c r="IMR21" s="24"/>
      <c r="IMS21" s="23"/>
      <c r="IMT21" s="29"/>
      <c r="IMU21" s="29"/>
      <c r="IMY21" s="20"/>
      <c r="IMZ21" s="20"/>
      <c r="INA21" s="29"/>
      <c r="INC21" s="21"/>
      <c r="IND21" s="22"/>
      <c r="INE21" s="23"/>
      <c r="INF21" s="22"/>
      <c r="ING21" s="23"/>
      <c r="INH21" s="24"/>
      <c r="INI21" s="23"/>
      <c r="INJ21" s="29"/>
      <c r="INK21" s="29"/>
      <c r="INO21" s="20"/>
      <c r="INP21" s="20"/>
      <c r="INQ21" s="29"/>
      <c r="INS21" s="21"/>
      <c r="INT21" s="22"/>
      <c r="INU21" s="23"/>
      <c r="INV21" s="22"/>
      <c r="INW21" s="23"/>
      <c r="INX21" s="24"/>
      <c r="INY21" s="23"/>
      <c r="INZ21" s="29"/>
      <c r="IOA21" s="29"/>
      <c r="IOE21" s="20"/>
      <c r="IOF21" s="20"/>
      <c r="IOG21" s="29"/>
      <c r="IOI21" s="21"/>
      <c r="IOJ21" s="22"/>
      <c r="IOK21" s="23"/>
      <c r="IOL21" s="22"/>
      <c r="IOM21" s="23"/>
      <c r="ION21" s="24"/>
      <c r="IOO21" s="23"/>
      <c r="IOP21" s="29"/>
      <c r="IOQ21" s="29"/>
      <c r="IOU21" s="20"/>
      <c r="IOV21" s="20"/>
      <c r="IOW21" s="29"/>
      <c r="IOY21" s="21"/>
      <c r="IOZ21" s="22"/>
      <c r="IPA21" s="23"/>
      <c r="IPB21" s="22"/>
      <c r="IPC21" s="23"/>
      <c r="IPD21" s="24"/>
      <c r="IPE21" s="23"/>
      <c r="IPF21" s="29"/>
      <c r="IPG21" s="29"/>
      <c r="IPK21" s="20"/>
      <c r="IPL21" s="20"/>
      <c r="IPM21" s="29"/>
      <c r="IPO21" s="21"/>
      <c r="IPP21" s="22"/>
      <c r="IPQ21" s="23"/>
      <c r="IPR21" s="22"/>
      <c r="IPS21" s="23"/>
      <c r="IPT21" s="24"/>
      <c r="IPU21" s="23"/>
      <c r="IPV21" s="29"/>
      <c r="IPW21" s="29"/>
      <c r="IQA21" s="20"/>
      <c r="IQB21" s="20"/>
      <c r="IQC21" s="29"/>
      <c r="IQE21" s="21"/>
      <c r="IQF21" s="22"/>
      <c r="IQG21" s="23"/>
      <c r="IQH21" s="22"/>
      <c r="IQI21" s="23"/>
      <c r="IQJ21" s="24"/>
      <c r="IQK21" s="23"/>
      <c r="IQL21" s="29"/>
      <c r="IQM21" s="29"/>
      <c r="IQQ21" s="20"/>
      <c r="IQR21" s="20"/>
      <c r="IQS21" s="29"/>
      <c r="IQU21" s="21"/>
      <c r="IQV21" s="22"/>
      <c r="IQW21" s="23"/>
      <c r="IQX21" s="22"/>
      <c r="IQY21" s="23"/>
      <c r="IQZ21" s="24"/>
      <c r="IRA21" s="23"/>
      <c r="IRB21" s="29"/>
      <c r="IRC21" s="29"/>
      <c r="IRG21" s="20"/>
      <c r="IRH21" s="20"/>
      <c r="IRI21" s="29"/>
      <c r="IRK21" s="21"/>
      <c r="IRL21" s="22"/>
      <c r="IRM21" s="23"/>
      <c r="IRN21" s="22"/>
      <c r="IRO21" s="23"/>
      <c r="IRP21" s="24"/>
      <c r="IRQ21" s="23"/>
      <c r="IRR21" s="29"/>
      <c r="IRS21" s="29"/>
      <c r="IRW21" s="20"/>
      <c r="IRX21" s="20"/>
      <c r="IRY21" s="29"/>
      <c r="ISA21" s="21"/>
      <c r="ISB21" s="22"/>
      <c r="ISC21" s="23"/>
      <c r="ISD21" s="22"/>
      <c r="ISE21" s="23"/>
      <c r="ISF21" s="24"/>
      <c r="ISG21" s="23"/>
      <c r="ISH21" s="29"/>
      <c r="ISI21" s="29"/>
      <c r="ISM21" s="20"/>
      <c r="ISN21" s="20"/>
      <c r="ISO21" s="29"/>
      <c r="ISQ21" s="21"/>
      <c r="ISR21" s="22"/>
      <c r="ISS21" s="23"/>
      <c r="IST21" s="22"/>
      <c r="ISU21" s="23"/>
      <c r="ISV21" s="24"/>
      <c r="ISW21" s="23"/>
      <c r="ISX21" s="29"/>
      <c r="ISY21" s="29"/>
      <c r="ITC21" s="20"/>
      <c r="ITD21" s="20"/>
      <c r="ITE21" s="29"/>
      <c r="ITG21" s="21"/>
      <c r="ITH21" s="22"/>
      <c r="ITI21" s="23"/>
      <c r="ITJ21" s="22"/>
      <c r="ITK21" s="23"/>
      <c r="ITL21" s="24"/>
      <c r="ITM21" s="23"/>
      <c r="ITN21" s="29"/>
      <c r="ITO21" s="29"/>
      <c r="ITS21" s="20"/>
      <c r="ITT21" s="20"/>
      <c r="ITU21" s="29"/>
      <c r="ITW21" s="21"/>
      <c r="ITX21" s="22"/>
      <c r="ITY21" s="23"/>
      <c r="ITZ21" s="22"/>
      <c r="IUA21" s="23"/>
      <c r="IUB21" s="24"/>
      <c r="IUC21" s="23"/>
      <c r="IUD21" s="29"/>
      <c r="IUE21" s="29"/>
      <c r="IUI21" s="20"/>
      <c r="IUJ21" s="20"/>
      <c r="IUK21" s="29"/>
      <c r="IUM21" s="21"/>
      <c r="IUN21" s="22"/>
      <c r="IUO21" s="23"/>
      <c r="IUP21" s="22"/>
      <c r="IUQ21" s="23"/>
      <c r="IUR21" s="24"/>
      <c r="IUS21" s="23"/>
      <c r="IUT21" s="29"/>
      <c r="IUU21" s="29"/>
      <c r="IUY21" s="20"/>
      <c r="IUZ21" s="20"/>
      <c r="IVA21" s="29"/>
      <c r="IVC21" s="21"/>
      <c r="IVD21" s="22"/>
      <c r="IVE21" s="23"/>
      <c r="IVF21" s="22"/>
      <c r="IVG21" s="23"/>
      <c r="IVH21" s="24"/>
      <c r="IVI21" s="23"/>
      <c r="IVJ21" s="29"/>
      <c r="IVK21" s="29"/>
      <c r="IVO21" s="20"/>
      <c r="IVP21" s="20"/>
      <c r="IVQ21" s="29"/>
      <c r="IVS21" s="21"/>
      <c r="IVT21" s="22"/>
      <c r="IVU21" s="23"/>
      <c r="IVV21" s="22"/>
      <c r="IVW21" s="23"/>
      <c r="IVX21" s="24"/>
      <c r="IVY21" s="23"/>
      <c r="IVZ21" s="29"/>
      <c r="IWA21" s="29"/>
      <c r="IWE21" s="20"/>
      <c r="IWF21" s="20"/>
      <c r="IWG21" s="29"/>
      <c r="IWI21" s="21"/>
      <c r="IWJ21" s="22"/>
      <c r="IWK21" s="23"/>
      <c r="IWL21" s="22"/>
      <c r="IWM21" s="23"/>
      <c r="IWN21" s="24"/>
      <c r="IWO21" s="23"/>
      <c r="IWP21" s="29"/>
      <c r="IWQ21" s="29"/>
      <c r="IWU21" s="20"/>
      <c r="IWV21" s="20"/>
      <c r="IWW21" s="29"/>
      <c r="IWY21" s="21"/>
      <c r="IWZ21" s="22"/>
      <c r="IXA21" s="23"/>
      <c r="IXB21" s="22"/>
      <c r="IXC21" s="23"/>
      <c r="IXD21" s="24"/>
      <c r="IXE21" s="23"/>
      <c r="IXF21" s="29"/>
      <c r="IXG21" s="29"/>
      <c r="IXK21" s="20"/>
      <c r="IXL21" s="20"/>
      <c r="IXM21" s="29"/>
      <c r="IXO21" s="21"/>
      <c r="IXP21" s="22"/>
      <c r="IXQ21" s="23"/>
      <c r="IXR21" s="22"/>
      <c r="IXS21" s="23"/>
      <c r="IXT21" s="24"/>
      <c r="IXU21" s="23"/>
      <c r="IXV21" s="29"/>
      <c r="IXW21" s="29"/>
      <c r="IYA21" s="20"/>
      <c r="IYB21" s="20"/>
      <c r="IYC21" s="29"/>
      <c r="IYE21" s="21"/>
      <c r="IYF21" s="22"/>
      <c r="IYG21" s="23"/>
      <c r="IYH21" s="22"/>
      <c r="IYI21" s="23"/>
      <c r="IYJ21" s="24"/>
      <c r="IYK21" s="23"/>
      <c r="IYL21" s="29"/>
      <c r="IYM21" s="29"/>
      <c r="IYQ21" s="20"/>
      <c r="IYR21" s="20"/>
      <c r="IYS21" s="29"/>
      <c r="IYU21" s="21"/>
      <c r="IYV21" s="22"/>
      <c r="IYW21" s="23"/>
      <c r="IYX21" s="22"/>
      <c r="IYY21" s="23"/>
      <c r="IYZ21" s="24"/>
      <c r="IZA21" s="23"/>
      <c r="IZB21" s="29"/>
      <c r="IZC21" s="29"/>
      <c r="IZG21" s="20"/>
      <c r="IZH21" s="20"/>
      <c r="IZI21" s="29"/>
      <c r="IZK21" s="21"/>
      <c r="IZL21" s="22"/>
      <c r="IZM21" s="23"/>
      <c r="IZN21" s="22"/>
      <c r="IZO21" s="23"/>
      <c r="IZP21" s="24"/>
      <c r="IZQ21" s="23"/>
      <c r="IZR21" s="29"/>
      <c r="IZS21" s="29"/>
      <c r="IZW21" s="20"/>
      <c r="IZX21" s="20"/>
      <c r="IZY21" s="29"/>
      <c r="JAA21" s="21"/>
      <c r="JAB21" s="22"/>
      <c r="JAC21" s="23"/>
      <c r="JAD21" s="22"/>
      <c r="JAE21" s="23"/>
      <c r="JAF21" s="24"/>
      <c r="JAG21" s="23"/>
      <c r="JAH21" s="29"/>
      <c r="JAI21" s="29"/>
      <c r="JAM21" s="20"/>
      <c r="JAN21" s="20"/>
      <c r="JAO21" s="29"/>
      <c r="JAQ21" s="21"/>
      <c r="JAR21" s="22"/>
      <c r="JAS21" s="23"/>
      <c r="JAT21" s="22"/>
      <c r="JAU21" s="23"/>
      <c r="JAV21" s="24"/>
      <c r="JAW21" s="23"/>
      <c r="JAX21" s="29"/>
      <c r="JAY21" s="29"/>
      <c r="JBC21" s="20"/>
      <c r="JBD21" s="20"/>
      <c r="JBE21" s="29"/>
      <c r="JBG21" s="21"/>
      <c r="JBH21" s="22"/>
      <c r="JBI21" s="23"/>
      <c r="JBJ21" s="22"/>
      <c r="JBK21" s="23"/>
      <c r="JBL21" s="24"/>
      <c r="JBM21" s="23"/>
      <c r="JBN21" s="29"/>
      <c r="JBO21" s="29"/>
      <c r="JBS21" s="20"/>
      <c r="JBT21" s="20"/>
      <c r="JBU21" s="29"/>
      <c r="JBW21" s="21"/>
      <c r="JBX21" s="22"/>
      <c r="JBY21" s="23"/>
      <c r="JBZ21" s="22"/>
      <c r="JCA21" s="23"/>
      <c r="JCB21" s="24"/>
      <c r="JCC21" s="23"/>
      <c r="JCD21" s="29"/>
      <c r="JCE21" s="29"/>
      <c r="JCI21" s="20"/>
      <c r="JCJ21" s="20"/>
      <c r="JCK21" s="29"/>
      <c r="JCM21" s="21"/>
      <c r="JCN21" s="22"/>
      <c r="JCO21" s="23"/>
      <c r="JCP21" s="22"/>
      <c r="JCQ21" s="23"/>
      <c r="JCR21" s="24"/>
      <c r="JCS21" s="23"/>
      <c r="JCT21" s="29"/>
      <c r="JCU21" s="29"/>
      <c r="JCY21" s="20"/>
      <c r="JCZ21" s="20"/>
      <c r="JDA21" s="29"/>
      <c r="JDC21" s="21"/>
      <c r="JDD21" s="22"/>
      <c r="JDE21" s="23"/>
      <c r="JDF21" s="22"/>
      <c r="JDG21" s="23"/>
      <c r="JDH21" s="24"/>
      <c r="JDI21" s="23"/>
      <c r="JDJ21" s="29"/>
      <c r="JDK21" s="29"/>
      <c r="JDO21" s="20"/>
      <c r="JDP21" s="20"/>
      <c r="JDQ21" s="29"/>
      <c r="JDS21" s="21"/>
      <c r="JDT21" s="22"/>
      <c r="JDU21" s="23"/>
      <c r="JDV21" s="22"/>
      <c r="JDW21" s="23"/>
      <c r="JDX21" s="24"/>
      <c r="JDY21" s="23"/>
      <c r="JDZ21" s="29"/>
      <c r="JEA21" s="29"/>
      <c r="JEE21" s="20"/>
      <c r="JEF21" s="20"/>
      <c r="JEG21" s="29"/>
      <c r="JEI21" s="21"/>
      <c r="JEJ21" s="22"/>
      <c r="JEK21" s="23"/>
      <c r="JEL21" s="22"/>
      <c r="JEM21" s="23"/>
      <c r="JEN21" s="24"/>
      <c r="JEO21" s="23"/>
      <c r="JEP21" s="29"/>
      <c r="JEQ21" s="29"/>
      <c r="JEU21" s="20"/>
      <c r="JEV21" s="20"/>
      <c r="JEW21" s="29"/>
      <c r="JEY21" s="21"/>
      <c r="JEZ21" s="22"/>
      <c r="JFA21" s="23"/>
      <c r="JFB21" s="22"/>
      <c r="JFC21" s="23"/>
      <c r="JFD21" s="24"/>
      <c r="JFE21" s="23"/>
      <c r="JFF21" s="29"/>
      <c r="JFG21" s="29"/>
      <c r="JFK21" s="20"/>
      <c r="JFL21" s="20"/>
      <c r="JFM21" s="29"/>
      <c r="JFO21" s="21"/>
      <c r="JFP21" s="22"/>
      <c r="JFQ21" s="23"/>
      <c r="JFR21" s="22"/>
      <c r="JFS21" s="23"/>
      <c r="JFT21" s="24"/>
      <c r="JFU21" s="23"/>
      <c r="JFV21" s="29"/>
      <c r="JFW21" s="29"/>
      <c r="JGA21" s="20"/>
      <c r="JGB21" s="20"/>
      <c r="JGC21" s="29"/>
      <c r="JGE21" s="21"/>
      <c r="JGF21" s="22"/>
      <c r="JGG21" s="23"/>
      <c r="JGH21" s="22"/>
      <c r="JGI21" s="23"/>
      <c r="JGJ21" s="24"/>
      <c r="JGK21" s="23"/>
      <c r="JGL21" s="29"/>
      <c r="JGM21" s="29"/>
      <c r="JGQ21" s="20"/>
      <c r="JGR21" s="20"/>
      <c r="JGS21" s="29"/>
      <c r="JGU21" s="21"/>
      <c r="JGV21" s="22"/>
      <c r="JGW21" s="23"/>
      <c r="JGX21" s="22"/>
      <c r="JGY21" s="23"/>
      <c r="JGZ21" s="24"/>
      <c r="JHA21" s="23"/>
      <c r="JHB21" s="29"/>
      <c r="JHC21" s="29"/>
      <c r="JHG21" s="20"/>
      <c r="JHH21" s="20"/>
      <c r="JHI21" s="29"/>
      <c r="JHK21" s="21"/>
      <c r="JHL21" s="22"/>
      <c r="JHM21" s="23"/>
      <c r="JHN21" s="22"/>
      <c r="JHO21" s="23"/>
      <c r="JHP21" s="24"/>
      <c r="JHQ21" s="23"/>
      <c r="JHR21" s="29"/>
      <c r="JHS21" s="29"/>
      <c r="JHW21" s="20"/>
      <c r="JHX21" s="20"/>
      <c r="JHY21" s="29"/>
      <c r="JIA21" s="21"/>
      <c r="JIB21" s="22"/>
      <c r="JIC21" s="23"/>
      <c r="JID21" s="22"/>
      <c r="JIE21" s="23"/>
      <c r="JIF21" s="24"/>
      <c r="JIG21" s="23"/>
      <c r="JIH21" s="29"/>
      <c r="JII21" s="29"/>
      <c r="JIM21" s="20"/>
      <c r="JIN21" s="20"/>
      <c r="JIO21" s="29"/>
      <c r="JIQ21" s="21"/>
      <c r="JIR21" s="22"/>
      <c r="JIS21" s="23"/>
      <c r="JIT21" s="22"/>
      <c r="JIU21" s="23"/>
      <c r="JIV21" s="24"/>
      <c r="JIW21" s="23"/>
      <c r="JIX21" s="29"/>
      <c r="JIY21" s="29"/>
      <c r="JJC21" s="20"/>
      <c r="JJD21" s="20"/>
      <c r="JJE21" s="29"/>
      <c r="JJG21" s="21"/>
      <c r="JJH21" s="22"/>
      <c r="JJI21" s="23"/>
      <c r="JJJ21" s="22"/>
      <c r="JJK21" s="23"/>
      <c r="JJL21" s="24"/>
      <c r="JJM21" s="23"/>
      <c r="JJN21" s="29"/>
      <c r="JJO21" s="29"/>
      <c r="JJS21" s="20"/>
      <c r="JJT21" s="20"/>
      <c r="JJU21" s="29"/>
      <c r="JJW21" s="21"/>
      <c r="JJX21" s="22"/>
      <c r="JJY21" s="23"/>
      <c r="JJZ21" s="22"/>
      <c r="JKA21" s="23"/>
      <c r="JKB21" s="24"/>
      <c r="JKC21" s="23"/>
      <c r="JKD21" s="29"/>
      <c r="JKE21" s="29"/>
      <c r="JKI21" s="20"/>
      <c r="JKJ21" s="20"/>
      <c r="JKK21" s="29"/>
      <c r="JKM21" s="21"/>
      <c r="JKN21" s="22"/>
      <c r="JKO21" s="23"/>
      <c r="JKP21" s="22"/>
      <c r="JKQ21" s="23"/>
      <c r="JKR21" s="24"/>
      <c r="JKS21" s="23"/>
      <c r="JKT21" s="29"/>
      <c r="JKU21" s="29"/>
      <c r="JKY21" s="20"/>
      <c r="JKZ21" s="20"/>
      <c r="JLA21" s="29"/>
      <c r="JLC21" s="21"/>
      <c r="JLD21" s="22"/>
      <c r="JLE21" s="23"/>
      <c r="JLF21" s="22"/>
      <c r="JLG21" s="23"/>
      <c r="JLH21" s="24"/>
      <c r="JLI21" s="23"/>
      <c r="JLJ21" s="29"/>
      <c r="JLK21" s="29"/>
      <c r="JLO21" s="20"/>
      <c r="JLP21" s="20"/>
      <c r="JLQ21" s="29"/>
      <c r="JLS21" s="21"/>
      <c r="JLT21" s="22"/>
      <c r="JLU21" s="23"/>
      <c r="JLV21" s="22"/>
      <c r="JLW21" s="23"/>
      <c r="JLX21" s="24"/>
      <c r="JLY21" s="23"/>
      <c r="JLZ21" s="29"/>
      <c r="JMA21" s="29"/>
      <c r="JME21" s="20"/>
      <c r="JMF21" s="20"/>
      <c r="JMG21" s="29"/>
      <c r="JMI21" s="21"/>
      <c r="JMJ21" s="22"/>
      <c r="JMK21" s="23"/>
      <c r="JML21" s="22"/>
      <c r="JMM21" s="23"/>
      <c r="JMN21" s="24"/>
      <c r="JMO21" s="23"/>
      <c r="JMP21" s="29"/>
      <c r="JMQ21" s="29"/>
      <c r="JMU21" s="20"/>
      <c r="JMV21" s="20"/>
      <c r="JMW21" s="29"/>
      <c r="JMY21" s="21"/>
      <c r="JMZ21" s="22"/>
      <c r="JNA21" s="23"/>
      <c r="JNB21" s="22"/>
      <c r="JNC21" s="23"/>
      <c r="JND21" s="24"/>
      <c r="JNE21" s="23"/>
      <c r="JNF21" s="29"/>
      <c r="JNG21" s="29"/>
      <c r="JNK21" s="20"/>
      <c r="JNL21" s="20"/>
      <c r="JNM21" s="29"/>
      <c r="JNO21" s="21"/>
      <c r="JNP21" s="22"/>
      <c r="JNQ21" s="23"/>
      <c r="JNR21" s="22"/>
      <c r="JNS21" s="23"/>
      <c r="JNT21" s="24"/>
      <c r="JNU21" s="23"/>
      <c r="JNV21" s="29"/>
      <c r="JNW21" s="29"/>
      <c r="JOA21" s="20"/>
      <c r="JOB21" s="20"/>
      <c r="JOC21" s="29"/>
      <c r="JOE21" s="21"/>
      <c r="JOF21" s="22"/>
      <c r="JOG21" s="23"/>
      <c r="JOH21" s="22"/>
      <c r="JOI21" s="23"/>
      <c r="JOJ21" s="24"/>
      <c r="JOK21" s="23"/>
      <c r="JOL21" s="29"/>
      <c r="JOM21" s="29"/>
      <c r="JOQ21" s="20"/>
      <c r="JOR21" s="20"/>
      <c r="JOS21" s="29"/>
      <c r="JOU21" s="21"/>
      <c r="JOV21" s="22"/>
      <c r="JOW21" s="23"/>
      <c r="JOX21" s="22"/>
      <c r="JOY21" s="23"/>
      <c r="JOZ21" s="24"/>
      <c r="JPA21" s="23"/>
      <c r="JPB21" s="29"/>
      <c r="JPC21" s="29"/>
      <c r="JPG21" s="20"/>
      <c r="JPH21" s="20"/>
      <c r="JPI21" s="29"/>
      <c r="JPK21" s="21"/>
      <c r="JPL21" s="22"/>
      <c r="JPM21" s="23"/>
      <c r="JPN21" s="22"/>
      <c r="JPO21" s="23"/>
      <c r="JPP21" s="24"/>
      <c r="JPQ21" s="23"/>
      <c r="JPR21" s="29"/>
      <c r="JPS21" s="29"/>
      <c r="JPW21" s="20"/>
      <c r="JPX21" s="20"/>
      <c r="JPY21" s="29"/>
      <c r="JQA21" s="21"/>
      <c r="JQB21" s="22"/>
      <c r="JQC21" s="23"/>
      <c r="JQD21" s="22"/>
      <c r="JQE21" s="23"/>
      <c r="JQF21" s="24"/>
      <c r="JQG21" s="23"/>
      <c r="JQH21" s="29"/>
      <c r="JQI21" s="29"/>
      <c r="JQM21" s="20"/>
      <c r="JQN21" s="20"/>
      <c r="JQO21" s="29"/>
      <c r="JQQ21" s="21"/>
      <c r="JQR21" s="22"/>
      <c r="JQS21" s="23"/>
      <c r="JQT21" s="22"/>
      <c r="JQU21" s="23"/>
      <c r="JQV21" s="24"/>
      <c r="JQW21" s="23"/>
      <c r="JQX21" s="29"/>
      <c r="JQY21" s="29"/>
      <c r="JRC21" s="20"/>
      <c r="JRD21" s="20"/>
      <c r="JRE21" s="29"/>
      <c r="JRG21" s="21"/>
      <c r="JRH21" s="22"/>
      <c r="JRI21" s="23"/>
      <c r="JRJ21" s="22"/>
      <c r="JRK21" s="23"/>
      <c r="JRL21" s="24"/>
      <c r="JRM21" s="23"/>
      <c r="JRN21" s="29"/>
      <c r="JRO21" s="29"/>
      <c r="JRS21" s="20"/>
      <c r="JRT21" s="20"/>
      <c r="JRU21" s="29"/>
      <c r="JRW21" s="21"/>
      <c r="JRX21" s="22"/>
      <c r="JRY21" s="23"/>
      <c r="JRZ21" s="22"/>
      <c r="JSA21" s="23"/>
      <c r="JSB21" s="24"/>
      <c r="JSC21" s="23"/>
      <c r="JSD21" s="29"/>
      <c r="JSE21" s="29"/>
      <c r="JSI21" s="20"/>
      <c r="JSJ21" s="20"/>
      <c r="JSK21" s="29"/>
      <c r="JSM21" s="21"/>
      <c r="JSN21" s="22"/>
      <c r="JSO21" s="23"/>
      <c r="JSP21" s="22"/>
      <c r="JSQ21" s="23"/>
      <c r="JSR21" s="24"/>
      <c r="JSS21" s="23"/>
      <c r="JST21" s="29"/>
      <c r="JSU21" s="29"/>
      <c r="JSY21" s="20"/>
      <c r="JSZ21" s="20"/>
      <c r="JTA21" s="29"/>
      <c r="JTC21" s="21"/>
      <c r="JTD21" s="22"/>
      <c r="JTE21" s="23"/>
      <c r="JTF21" s="22"/>
      <c r="JTG21" s="23"/>
      <c r="JTH21" s="24"/>
      <c r="JTI21" s="23"/>
      <c r="JTJ21" s="29"/>
      <c r="JTK21" s="29"/>
      <c r="JTO21" s="20"/>
      <c r="JTP21" s="20"/>
      <c r="JTQ21" s="29"/>
      <c r="JTS21" s="21"/>
      <c r="JTT21" s="22"/>
      <c r="JTU21" s="23"/>
      <c r="JTV21" s="22"/>
      <c r="JTW21" s="23"/>
      <c r="JTX21" s="24"/>
      <c r="JTY21" s="23"/>
      <c r="JTZ21" s="29"/>
      <c r="JUA21" s="29"/>
      <c r="JUE21" s="20"/>
      <c r="JUF21" s="20"/>
      <c r="JUG21" s="29"/>
      <c r="JUI21" s="21"/>
      <c r="JUJ21" s="22"/>
      <c r="JUK21" s="23"/>
      <c r="JUL21" s="22"/>
      <c r="JUM21" s="23"/>
      <c r="JUN21" s="24"/>
      <c r="JUO21" s="23"/>
      <c r="JUP21" s="29"/>
      <c r="JUQ21" s="29"/>
      <c r="JUU21" s="20"/>
      <c r="JUV21" s="20"/>
      <c r="JUW21" s="29"/>
      <c r="JUY21" s="21"/>
      <c r="JUZ21" s="22"/>
      <c r="JVA21" s="23"/>
      <c r="JVB21" s="22"/>
      <c r="JVC21" s="23"/>
      <c r="JVD21" s="24"/>
      <c r="JVE21" s="23"/>
      <c r="JVF21" s="29"/>
      <c r="JVG21" s="29"/>
      <c r="JVK21" s="20"/>
      <c r="JVL21" s="20"/>
      <c r="JVM21" s="29"/>
      <c r="JVO21" s="21"/>
      <c r="JVP21" s="22"/>
      <c r="JVQ21" s="23"/>
      <c r="JVR21" s="22"/>
      <c r="JVS21" s="23"/>
      <c r="JVT21" s="24"/>
      <c r="JVU21" s="23"/>
      <c r="JVV21" s="29"/>
      <c r="JVW21" s="29"/>
      <c r="JWA21" s="20"/>
      <c r="JWB21" s="20"/>
      <c r="JWC21" s="29"/>
      <c r="JWE21" s="21"/>
      <c r="JWF21" s="22"/>
      <c r="JWG21" s="23"/>
      <c r="JWH21" s="22"/>
      <c r="JWI21" s="23"/>
      <c r="JWJ21" s="24"/>
      <c r="JWK21" s="23"/>
      <c r="JWL21" s="29"/>
      <c r="JWM21" s="29"/>
      <c r="JWQ21" s="20"/>
      <c r="JWR21" s="20"/>
      <c r="JWS21" s="29"/>
      <c r="JWU21" s="21"/>
      <c r="JWV21" s="22"/>
      <c r="JWW21" s="23"/>
      <c r="JWX21" s="22"/>
      <c r="JWY21" s="23"/>
      <c r="JWZ21" s="24"/>
      <c r="JXA21" s="23"/>
      <c r="JXB21" s="29"/>
      <c r="JXC21" s="29"/>
      <c r="JXG21" s="20"/>
      <c r="JXH21" s="20"/>
      <c r="JXI21" s="29"/>
      <c r="JXK21" s="21"/>
      <c r="JXL21" s="22"/>
      <c r="JXM21" s="23"/>
      <c r="JXN21" s="22"/>
      <c r="JXO21" s="23"/>
      <c r="JXP21" s="24"/>
      <c r="JXQ21" s="23"/>
      <c r="JXR21" s="29"/>
      <c r="JXS21" s="29"/>
      <c r="JXW21" s="20"/>
      <c r="JXX21" s="20"/>
      <c r="JXY21" s="29"/>
      <c r="JYA21" s="21"/>
      <c r="JYB21" s="22"/>
      <c r="JYC21" s="23"/>
      <c r="JYD21" s="22"/>
      <c r="JYE21" s="23"/>
      <c r="JYF21" s="24"/>
      <c r="JYG21" s="23"/>
      <c r="JYH21" s="29"/>
      <c r="JYI21" s="29"/>
      <c r="JYM21" s="20"/>
      <c r="JYN21" s="20"/>
      <c r="JYO21" s="29"/>
      <c r="JYQ21" s="21"/>
      <c r="JYR21" s="22"/>
      <c r="JYS21" s="23"/>
      <c r="JYT21" s="22"/>
      <c r="JYU21" s="23"/>
      <c r="JYV21" s="24"/>
      <c r="JYW21" s="23"/>
      <c r="JYX21" s="29"/>
      <c r="JYY21" s="29"/>
      <c r="JZC21" s="20"/>
      <c r="JZD21" s="20"/>
      <c r="JZE21" s="29"/>
      <c r="JZG21" s="21"/>
      <c r="JZH21" s="22"/>
      <c r="JZI21" s="23"/>
      <c r="JZJ21" s="22"/>
      <c r="JZK21" s="23"/>
      <c r="JZL21" s="24"/>
      <c r="JZM21" s="23"/>
      <c r="JZN21" s="29"/>
      <c r="JZO21" s="29"/>
      <c r="JZS21" s="20"/>
      <c r="JZT21" s="20"/>
      <c r="JZU21" s="29"/>
      <c r="JZW21" s="21"/>
      <c r="JZX21" s="22"/>
      <c r="JZY21" s="23"/>
      <c r="JZZ21" s="22"/>
      <c r="KAA21" s="23"/>
      <c r="KAB21" s="24"/>
      <c r="KAC21" s="23"/>
      <c r="KAD21" s="29"/>
      <c r="KAE21" s="29"/>
      <c r="KAI21" s="20"/>
      <c r="KAJ21" s="20"/>
      <c r="KAK21" s="29"/>
      <c r="KAM21" s="21"/>
      <c r="KAN21" s="22"/>
      <c r="KAO21" s="23"/>
      <c r="KAP21" s="22"/>
      <c r="KAQ21" s="23"/>
      <c r="KAR21" s="24"/>
      <c r="KAS21" s="23"/>
      <c r="KAT21" s="29"/>
      <c r="KAU21" s="29"/>
      <c r="KAY21" s="20"/>
      <c r="KAZ21" s="20"/>
      <c r="KBA21" s="29"/>
      <c r="KBC21" s="21"/>
      <c r="KBD21" s="22"/>
      <c r="KBE21" s="23"/>
      <c r="KBF21" s="22"/>
      <c r="KBG21" s="23"/>
      <c r="KBH21" s="24"/>
      <c r="KBI21" s="23"/>
      <c r="KBJ21" s="29"/>
      <c r="KBK21" s="29"/>
      <c r="KBO21" s="20"/>
      <c r="KBP21" s="20"/>
      <c r="KBQ21" s="29"/>
      <c r="KBS21" s="21"/>
      <c r="KBT21" s="22"/>
      <c r="KBU21" s="23"/>
      <c r="KBV21" s="22"/>
      <c r="KBW21" s="23"/>
      <c r="KBX21" s="24"/>
      <c r="KBY21" s="23"/>
      <c r="KBZ21" s="29"/>
      <c r="KCA21" s="29"/>
      <c r="KCE21" s="20"/>
      <c r="KCF21" s="20"/>
      <c r="KCG21" s="29"/>
      <c r="KCI21" s="21"/>
      <c r="KCJ21" s="22"/>
      <c r="KCK21" s="23"/>
      <c r="KCL21" s="22"/>
      <c r="KCM21" s="23"/>
      <c r="KCN21" s="24"/>
      <c r="KCO21" s="23"/>
      <c r="KCP21" s="29"/>
      <c r="KCQ21" s="29"/>
      <c r="KCU21" s="20"/>
      <c r="KCV21" s="20"/>
      <c r="KCW21" s="29"/>
      <c r="KCY21" s="21"/>
      <c r="KCZ21" s="22"/>
      <c r="KDA21" s="23"/>
      <c r="KDB21" s="22"/>
      <c r="KDC21" s="23"/>
      <c r="KDD21" s="24"/>
      <c r="KDE21" s="23"/>
      <c r="KDF21" s="29"/>
      <c r="KDG21" s="29"/>
      <c r="KDK21" s="20"/>
      <c r="KDL21" s="20"/>
      <c r="KDM21" s="29"/>
      <c r="KDO21" s="21"/>
      <c r="KDP21" s="22"/>
      <c r="KDQ21" s="23"/>
      <c r="KDR21" s="22"/>
      <c r="KDS21" s="23"/>
      <c r="KDT21" s="24"/>
      <c r="KDU21" s="23"/>
      <c r="KDV21" s="29"/>
      <c r="KDW21" s="29"/>
      <c r="KEA21" s="20"/>
      <c r="KEB21" s="20"/>
      <c r="KEC21" s="29"/>
      <c r="KEE21" s="21"/>
      <c r="KEF21" s="22"/>
      <c r="KEG21" s="23"/>
      <c r="KEH21" s="22"/>
      <c r="KEI21" s="23"/>
      <c r="KEJ21" s="24"/>
      <c r="KEK21" s="23"/>
      <c r="KEL21" s="29"/>
      <c r="KEM21" s="29"/>
      <c r="KEQ21" s="20"/>
      <c r="KER21" s="20"/>
      <c r="KES21" s="29"/>
      <c r="KEU21" s="21"/>
      <c r="KEV21" s="22"/>
      <c r="KEW21" s="23"/>
      <c r="KEX21" s="22"/>
      <c r="KEY21" s="23"/>
      <c r="KEZ21" s="24"/>
      <c r="KFA21" s="23"/>
      <c r="KFB21" s="29"/>
      <c r="KFC21" s="29"/>
      <c r="KFG21" s="20"/>
      <c r="KFH21" s="20"/>
      <c r="KFI21" s="29"/>
      <c r="KFK21" s="21"/>
      <c r="KFL21" s="22"/>
      <c r="KFM21" s="23"/>
      <c r="KFN21" s="22"/>
      <c r="KFO21" s="23"/>
      <c r="KFP21" s="24"/>
      <c r="KFQ21" s="23"/>
      <c r="KFR21" s="29"/>
      <c r="KFS21" s="29"/>
      <c r="KFW21" s="20"/>
      <c r="KFX21" s="20"/>
      <c r="KFY21" s="29"/>
      <c r="KGA21" s="21"/>
      <c r="KGB21" s="22"/>
      <c r="KGC21" s="23"/>
      <c r="KGD21" s="22"/>
      <c r="KGE21" s="23"/>
      <c r="KGF21" s="24"/>
      <c r="KGG21" s="23"/>
      <c r="KGH21" s="29"/>
      <c r="KGI21" s="29"/>
      <c r="KGM21" s="20"/>
      <c r="KGN21" s="20"/>
      <c r="KGO21" s="29"/>
      <c r="KGQ21" s="21"/>
      <c r="KGR21" s="22"/>
      <c r="KGS21" s="23"/>
      <c r="KGT21" s="22"/>
      <c r="KGU21" s="23"/>
      <c r="KGV21" s="24"/>
      <c r="KGW21" s="23"/>
      <c r="KGX21" s="29"/>
      <c r="KGY21" s="29"/>
      <c r="KHC21" s="20"/>
      <c r="KHD21" s="20"/>
      <c r="KHE21" s="29"/>
      <c r="KHG21" s="21"/>
      <c r="KHH21" s="22"/>
      <c r="KHI21" s="23"/>
      <c r="KHJ21" s="22"/>
      <c r="KHK21" s="23"/>
      <c r="KHL21" s="24"/>
      <c r="KHM21" s="23"/>
      <c r="KHN21" s="29"/>
      <c r="KHO21" s="29"/>
      <c r="KHS21" s="20"/>
      <c r="KHT21" s="20"/>
      <c r="KHU21" s="29"/>
      <c r="KHW21" s="21"/>
      <c r="KHX21" s="22"/>
      <c r="KHY21" s="23"/>
      <c r="KHZ21" s="22"/>
      <c r="KIA21" s="23"/>
      <c r="KIB21" s="24"/>
      <c r="KIC21" s="23"/>
      <c r="KID21" s="29"/>
      <c r="KIE21" s="29"/>
      <c r="KII21" s="20"/>
      <c r="KIJ21" s="20"/>
      <c r="KIK21" s="29"/>
      <c r="KIM21" s="21"/>
      <c r="KIN21" s="22"/>
      <c r="KIO21" s="23"/>
      <c r="KIP21" s="22"/>
      <c r="KIQ21" s="23"/>
      <c r="KIR21" s="24"/>
      <c r="KIS21" s="23"/>
      <c r="KIT21" s="29"/>
      <c r="KIU21" s="29"/>
      <c r="KIY21" s="20"/>
      <c r="KIZ21" s="20"/>
      <c r="KJA21" s="29"/>
      <c r="KJC21" s="21"/>
      <c r="KJD21" s="22"/>
      <c r="KJE21" s="23"/>
      <c r="KJF21" s="22"/>
      <c r="KJG21" s="23"/>
      <c r="KJH21" s="24"/>
      <c r="KJI21" s="23"/>
      <c r="KJJ21" s="29"/>
      <c r="KJK21" s="29"/>
      <c r="KJO21" s="20"/>
      <c r="KJP21" s="20"/>
      <c r="KJQ21" s="29"/>
      <c r="KJS21" s="21"/>
      <c r="KJT21" s="22"/>
      <c r="KJU21" s="23"/>
      <c r="KJV21" s="22"/>
      <c r="KJW21" s="23"/>
      <c r="KJX21" s="24"/>
      <c r="KJY21" s="23"/>
      <c r="KJZ21" s="29"/>
      <c r="KKA21" s="29"/>
      <c r="KKE21" s="20"/>
      <c r="KKF21" s="20"/>
      <c r="KKG21" s="29"/>
      <c r="KKI21" s="21"/>
      <c r="KKJ21" s="22"/>
      <c r="KKK21" s="23"/>
      <c r="KKL21" s="22"/>
      <c r="KKM21" s="23"/>
      <c r="KKN21" s="24"/>
      <c r="KKO21" s="23"/>
      <c r="KKP21" s="29"/>
      <c r="KKQ21" s="29"/>
      <c r="KKU21" s="20"/>
      <c r="KKV21" s="20"/>
      <c r="KKW21" s="29"/>
      <c r="KKY21" s="21"/>
      <c r="KKZ21" s="22"/>
      <c r="KLA21" s="23"/>
      <c r="KLB21" s="22"/>
      <c r="KLC21" s="23"/>
      <c r="KLD21" s="24"/>
      <c r="KLE21" s="23"/>
      <c r="KLF21" s="29"/>
      <c r="KLG21" s="29"/>
      <c r="KLK21" s="20"/>
      <c r="KLL21" s="20"/>
      <c r="KLM21" s="29"/>
      <c r="KLO21" s="21"/>
      <c r="KLP21" s="22"/>
      <c r="KLQ21" s="23"/>
      <c r="KLR21" s="22"/>
      <c r="KLS21" s="23"/>
      <c r="KLT21" s="24"/>
      <c r="KLU21" s="23"/>
      <c r="KLV21" s="29"/>
      <c r="KLW21" s="29"/>
      <c r="KMA21" s="20"/>
      <c r="KMB21" s="20"/>
      <c r="KMC21" s="29"/>
      <c r="KME21" s="21"/>
      <c r="KMF21" s="22"/>
      <c r="KMG21" s="23"/>
      <c r="KMH21" s="22"/>
      <c r="KMI21" s="23"/>
      <c r="KMJ21" s="24"/>
      <c r="KMK21" s="23"/>
      <c r="KML21" s="29"/>
      <c r="KMM21" s="29"/>
      <c r="KMQ21" s="20"/>
      <c r="KMR21" s="20"/>
      <c r="KMS21" s="29"/>
      <c r="KMU21" s="21"/>
      <c r="KMV21" s="22"/>
      <c r="KMW21" s="23"/>
      <c r="KMX21" s="22"/>
      <c r="KMY21" s="23"/>
      <c r="KMZ21" s="24"/>
      <c r="KNA21" s="23"/>
      <c r="KNB21" s="29"/>
      <c r="KNC21" s="29"/>
      <c r="KNG21" s="20"/>
      <c r="KNH21" s="20"/>
      <c r="KNI21" s="29"/>
      <c r="KNK21" s="21"/>
      <c r="KNL21" s="22"/>
      <c r="KNM21" s="23"/>
      <c r="KNN21" s="22"/>
      <c r="KNO21" s="23"/>
      <c r="KNP21" s="24"/>
      <c r="KNQ21" s="23"/>
      <c r="KNR21" s="29"/>
      <c r="KNS21" s="29"/>
      <c r="KNW21" s="20"/>
      <c r="KNX21" s="20"/>
      <c r="KNY21" s="29"/>
      <c r="KOA21" s="21"/>
      <c r="KOB21" s="22"/>
      <c r="KOC21" s="23"/>
      <c r="KOD21" s="22"/>
      <c r="KOE21" s="23"/>
      <c r="KOF21" s="24"/>
      <c r="KOG21" s="23"/>
      <c r="KOH21" s="29"/>
      <c r="KOI21" s="29"/>
      <c r="KOM21" s="20"/>
      <c r="KON21" s="20"/>
      <c r="KOO21" s="29"/>
      <c r="KOQ21" s="21"/>
      <c r="KOR21" s="22"/>
      <c r="KOS21" s="23"/>
      <c r="KOT21" s="22"/>
      <c r="KOU21" s="23"/>
      <c r="KOV21" s="24"/>
      <c r="KOW21" s="23"/>
      <c r="KOX21" s="29"/>
      <c r="KOY21" s="29"/>
      <c r="KPC21" s="20"/>
      <c r="KPD21" s="20"/>
      <c r="KPE21" s="29"/>
      <c r="KPG21" s="21"/>
      <c r="KPH21" s="22"/>
      <c r="KPI21" s="23"/>
      <c r="KPJ21" s="22"/>
      <c r="KPK21" s="23"/>
      <c r="KPL21" s="24"/>
      <c r="KPM21" s="23"/>
      <c r="KPN21" s="29"/>
      <c r="KPO21" s="29"/>
      <c r="KPS21" s="20"/>
      <c r="KPT21" s="20"/>
      <c r="KPU21" s="29"/>
      <c r="KPW21" s="21"/>
      <c r="KPX21" s="22"/>
      <c r="KPY21" s="23"/>
      <c r="KPZ21" s="22"/>
      <c r="KQA21" s="23"/>
      <c r="KQB21" s="24"/>
      <c r="KQC21" s="23"/>
      <c r="KQD21" s="29"/>
      <c r="KQE21" s="29"/>
      <c r="KQI21" s="20"/>
      <c r="KQJ21" s="20"/>
      <c r="KQK21" s="29"/>
      <c r="KQM21" s="21"/>
      <c r="KQN21" s="22"/>
      <c r="KQO21" s="23"/>
      <c r="KQP21" s="22"/>
      <c r="KQQ21" s="23"/>
      <c r="KQR21" s="24"/>
      <c r="KQS21" s="23"/>
      <c r="KQT21" s="29"/>
      <c r="KQU21" s="29"/>
      <c r="KQY21" s="20"/>
      <c r="KQZ21" s="20"/>
      <c r="KRA21" s="29"/>
      <c r="KRC21" s="21"/>
      <c r="KRD21" s="22"/>
      <c r="KRE21" s="23"/>
      <c r="KRF21" s="22"/>
      <c r="KRG21" s="23"/>
      <c r="KRH21" s="24"/>
      <c r="KRI21" s="23"/>
      <c r="KRJ21" s="29"/>
      <c r="KRK21" s="29"/>
      <c r="KRO21" s="20"/>
      <c r="KRP21" s="20"/>
      <c r="KRQ21" s="29"/>
      <c r="KRS21" s="21"/>
      <c r="KRT21" s="22"/>
      <c r="KRU21" s="23"/>
      <c r="KRV21" s="22"/>
      <c r="KRW21" s="23"/>
      <c r="KRX21" s="24"/>
      <c r="KRY21" s="23"/>
      <c r="KRZ21" s="29"/>
      <c r="KSA21" s="29"/>
      <c r="KSE21" s="20"/>
      <c r="KSF21" s="20"/>
      <c r="KSG21" s="29"/>
      <c r="KSI21" s="21"/>
      <c r="KSJ21" s="22"/>
      <c r="KSK21" s="23"/>
      <c r="KSL21" s="22"/>
      <c r="KSM21" s="23"/>
      <c r="KSN21" s="24"/>
      <c r="KSO21" s="23"/>
      <c r="KSP21" s="29"/>
      <c r="KSQ21" s="29"/>
      <c r="KSU21" s="20"/>
      <c r="KSV21" s="20"/>
      <c r="KSW21" s="29"/>
      <c r="KSY21" s="21"/>
      <c r="KSZ21" s="22"/>
      <c r="KTA21" s="23"/>
      <c r="KTB21" s="22"/>
      <c r="KTC21" s="23"/>
      <c r="KTD21" s="24"/>
      <c r="KTE21" s="23"/>
      <c r="KTF21" s="29"/>
      <c r="KTG21" s="29"/>
      <c r="KTK21" s="20"/>
      <c r="KTL21" s="20"/>
      <c r="KTM21" s="29"/>
      <c r="KTO21" s="21"/>
      <c r="KTP21" s="22"/>
      <c r="KTQ21" s="23"/>
      <c r="KTR21" s="22"/>
      <c r="KTS21" s="23"/>
      <c r="KTT21" s="24"/>
      <c r="KTU21" s="23"/>
      <c r="KTV21" s="29"/>
      <c r="KTW21" s="29"/>
      <c r="KUA21" s="20"/>
      <c r="KUB21" s="20"/>
      <c r="KUC21" s="29"/>
      <c r="KUE21" s="21"/>
      <c r="KUF21" s="22"/>
      <c r="KUG21" s="23"/>
      <c r="KUH21" s="22"/>
      <c r="KUI21" s="23"/>
      <c r="KUJ21" s="24"/>
      <c r="KUK21" s="23"/>
      <c r="KUL21" s="29"/>
      <c r="KUM21" s="29"/>
      <c r="KUQ21" s="20"/>
      <c r="KUR21" s="20"/>
      <c r="KUS21" s="29"/>
      <c r="KUU21" s="21"/>
      <c r="KUV21" s="22"/>
      <c r="KUW21" s="23"/>
      <c r="KUX21" s="22"/>
      <c r="KUY21" s="23"/>
      <c r="KUZ21" s="24"/>
      <c r="KVA21" s="23"/>
      <c r="KVB21" s="29"/>
      <c r="KVC21" s="29"/>
      <c r="KVG21" s="20"/>
      <c r="KVH21" s="20"/>
      <c r="KVI21" s="29"/>
      <c r="KVK21" s="21"/>
      <c r="KVL21" s="22"/>
      <c r="KVM21" s="23"/>
      <c r="KVN21" s="22"/>
      <c r="KVO21" s="23"/>
      <c r="KVP21" s="24"/>
      <c r="KVQ21" s="23"/>
      <c r="KVR21" s="29"/>
      <c r="KVS21" s="29"/>
      <c r="KVW21" s="20"/>
      <c r="KVX21" s="20"/>
      <c r="KVY21" s="29"/>
      <c r="KWA21" s="21"/>
      <c r="KWB21" s="22"/>
      <c r="KWC21" s="23"/>
      <c r="KWD21" s="22"/>
      <c r="KWE21" s="23"/>
      <c r="KWF21" s="24"/>
      <c r="KWG21" s="23"/>
      <c r="KWH21" s="29"/>
      <c r="KWI21" s="29"/>
      <c r="KWM21" s="20"/>
      <c r="KWN21" s="20"/>
      <c r="KWO21" s="29"/>
      <c r="KWQ21" s="21"/>
      <c r="KWR21" s="22"/>
      <c r="KWS21" s="23"/>
      <c r="KWT21" s="22"/>
      <c r="KWU21" s="23"/>
      <c r="KWV21" s="24"/>
      <c r="KWW21" s="23"/>
      <c r="KWX21" s="29"/>
      <c r="KWY21" s="29"/>
      <c r="KXC21" s="20"/>
      <c r="KXD21" s="20"/>
      <c r="KXE21" s="29"/>
      <c r="KXG21" s="21"/>
      <c r="KXH21" s="22"/>
      <c r="KXI21" s="23"/>
      <c r="KXJ21" s="22"/>
      <c r="KXK21" s="23"/>
      <c r="KXL21" s="24"/>
      <c r="KXM21" s="23"/>
      <c r="KXN21" s="29"/>
      <c r="KXO21" s="29"/>
      <c r="KXS21" s="20"/>
      <c r="KXT21" s="20"/>
      <c r="KXU21" s="29"/>
      <c r="KXW21" s="21"/>
      <c r="KXX21" s="22"/>
      <c r="KXY21" s="23"/>
      <c r="KXZ21" s="22"/>
      <c r="KYA21" s="23"/>
      <c r="KYB21" s="24"/>
      <c r="KYC21" s="23"/>
      <c r="KYD21" s="29"/>
      <c r="KYE21" s="29"/>
      <c r="KYI21" s="20"/>
      <c r="KYJ21" s="20"/>
      <c r="KYK21" s="29"/>
      <c r="KYM21" s="21"/>
      <c r="KYN21" s="22"/>
      <c r="KYO21" s="23"/>
      <c r="KYP21" s="22"/>
      <c r="KYQ21" s="23"/>
      <c r="KYR21" s="24"/>
      <c r="KYS21" s="23"/>
      <c r="KYT21" s="29"/>
      <c r="KYU21" s="29"/>
      <c r="KYY21" s="20"/>
      <c r="KYZ21" s="20"/>
      <c r="KZA21" s="29"/>
      <c r="KZC21" s="21"/>
      <c r="KZD21" s="22"/>
      <c r="KZE21" s="23"/>
      <c r="KZF21" s="22"/>
      <c r="KZG21" s="23"/>
      <c r="KZH21" s="24"/>
      <c r="KZI21" s="23"/>
      <c r="KZJ21" s="29"/>
      <c r="KZK21" s="29"/>
      <c r="KZO21" s="20"/>
      <c r="KZP21" s="20"/>
      <c r="KZQ21" s="29"/>
      <c r="KZS21" s="21"/>
      <c r="KZT21" s="22"/>
      <c r="KZU21" s="23"/>
      <c r="KZV21" s="22"/>
      <c r="KZW21" s="23"/>
      <c r="KZX21" s="24"/>
      <c r="KZY21" s="23"/>
      <c r="KZZ21" s="29"/>
      <c r="LAA21" s="29"/>
      <c r="LAE21" s="20"/>
      <c r="LAF21" s="20"/>
      <c r="LAG21" s="29"/>
      <c r="LAI21" s="21"/>
      <c r="LAJ21" s="22"/>
      <c r="LAK21" s="23"/>
      <c r="LAL21" s="22"/>
      <c r="LAM21" s="23"/>
      <c r="LAN21" s="24"/>
      <c r="LAO21" s="23"/>
      <c r="LAP21" s="29"/>
      <c r="LAQ21" s="29"/>
      <c r="LAU21" s="20"/>
      <c r="LAV21" s="20"/>
      <c r="LAW21" s="29"/>
      <c r="LAY21" s="21"/>
      <c r="LAZ21" s="22"/>
      <c r="LBA21" s="23"/>
      <c r="LBB21" s="22"/>
      <c r="LBC21" s="23"/>
      <c r="LBD21" s="24"/>
      <c r="LBE21" s="23"/>
      <c r="LBF21" s="29"/>
      <c r="LBG21" s="29"/>
      <c r="LBK21" s="20"/>
      <c r="LBL21" s="20"/>
      <c r="LBM21" s="29"/>
      <c r="LBO21" s="21"/>
      <c r="LBP21" s="22"/>
      <c r="LBQ21" s="23"/>
      <c r="LBR21" s="22"/>
      <c r="LBS21" s="23"/>
      <c r="LBT21" s="24"/>
      <c r="LBU21" s="23"/>
      <c r="LBV21" s="29"/>
      <c r="LBW21" s="29"/>
      <c r="LCA21" s="20"/>
      <c r="LCB21" s="20"/>
      <c r="LCC21" s="29"/>
      <c r="LCE21" s="21"/>
      <c r="LCF21" s="22"/>
      <c r="LCG21" s="23"/>
      <c r="LCH21" s="22"/>
      <c r="LCI21" s="23"/>
      <c r="LCJ21" s="24"/>
      <c r="LCK21" s="23"/>
      <c r="LCL21" s="29"/>
      <c r="LCM21" s="29"/>
      <c r="LCQ21" s="20"/>
      <c r="LCR21" s="20"/>
      <c r="LCS21" s="29"/>
      <c r="LCU21" s="21"/>
      <c r="LCV21" s="22"/>
      <c r="LCW21" s="23"/>
      <c r="LCX21" s="22"/>
      <c r="LCY21" s="23"/>
      <c r="LCZ21" s="24"/>
      <c r="LDA21" s="23"/>
      <c r="LDB21" s="29"/>
      <c r="LDC21" s="29"/>
      <c r="LDG21" s="20"/>
      <c r="LDH21" s="20"/>
      <c r="LDI21" s="29"/>
      <c r="LDK21" s="21"/>
      <c r="LDL21" s="22"/>
      <c r="LDM21" s="23"/>
      <c r="LDN21" s="22"/>
      <c r="LDO21" s="23"/>
      <c r="LDP21" s="24"/>
      <c r="LDQ21" s="23"/>
      <c r="LDR21" s="29"/>
      <c r="LDS21" s="29"/>
      <c r="LDW21" s="20"/>
      <c r="LDX21" s="20"/>
      <c r="LDY21" s="29"/>
      <c r="LEA21" s="21"/>
      <c r="LEB21" s="22"/>
      <c r="LEC21" s="23"/>
      <c r="LED21" s="22"/>
      <c r="LEE21" s="23"/>
      <c r="LEF21" s="24"/>
      <c r="LEG21" s="23"/>
      <c r="LEH21" s="29"/>
      <c r="LEI21" s="29"/>
      <c r="LEM21" s="20"/>
      <c r="LEN21" s="20"/>
      <c r="LEO21" s="29"/>
      <c r="LEQ21" s="21"/>
      <c r="LER21" s="22"/>
      <c r="LES21" s="23"/>
      <c r="LET21" s="22"/>
      <c r="LEU21" s="23"/>
      <c r="LEV21" s="24"/>
      <c r="LEW21" s="23"/>
      <c r="LEX21" s="29"/>
      <c r="LEY21" s="29"/>
      <c r="LFC21" s="20"/>
      <c r="LFD21" s="20"/>
      <c r="LFE21" s="29"/>
      <c r="LFG21" s="21"/>
      <c r="LFH21" s="22"/>
      <c r="LFI21" s="23"/>
      <c r="LFJ21" s="22"/>
      <c r="LFK21" s="23"/>
      <c r="LFL21" s="24"/>
      <c r="LFM21" s="23"/>
      <c r="LFN21" s="29"/>
      <c r="LFO21" s="29"/>
      <c r="LFS21" s="20"/>
      <c r="LFT21" s="20"/>
      <c r="LFU21" s="29"/>
      <c r="LFW21" s="21"/>
      <c r="LFX21" s="22"/>
      <c r="LFY21" s="23"/>
      <c r="LFZ21" s="22"/>
      <c r="LGA21" s="23"/>
      <c r="LGB21" s="24"/>
      <c r="LGC21" s="23"/>
      <c r="LGD21" s="29"/>
      <c r="LGE21" s="29"/>
      <c r="LGI21" s="20"/>
      <c r="LGJ21" s="20"/>
      <c r="LGK21" s="29"/>
      <c r="LGM21" s="21"/>
      <c r="LGN21" s="22"/>
      <c r="LGO21" s="23"/>
      <c r="LGP21" s="22"/>
      <c r="LGQ21" s="23"/>
      <c r="LGR21" s="24"/>
      <c r="LGS21" s="23"/>
      <c r="LGT21" s="29"/>
      <c r="LGU21" s="29"/>
      <c r="LGY21" s="20"/>
      <c r="LGZ21" s="20"/>
      <c r="LHA21" s="29"/>
      <c r="LHC21" s="21"/>
      <c r="LHD21" s="22"/>
      <c r="LHE21" s="23"/>
      <c r="LHF21" s="22"/>
      <c r="LHG21" s="23"/>
      <c r="LHH21" s="24"/>
      <c r="LHI21" s="23"/>
      <c r="LHJ21" s="29"/>
      <c r="LHK21" s="29"/>
      <c r="LHO21" s="20"/>
      <c r="LHP21" s="20"/>
      <c r="LHQ21" s="29"/>
      <c r="LHS21" s="21"/>
      <c r="LHT21" s="22"/>
      <c r="LHU21" s="23"/>
      <c r="LHV21" s="22"/>
      <c r="LHW21" s="23"/>
      <c r="LHX21" s="24"/>
      <c r="LHY21" s="23"/>
      <c r="LHZ21" s="29"/>
      <c r="LIA21" s="29"/>
      <c r="LIE21" s="20"/>
      <c r="LIF21" s="20"/>
      <c r="LIG21" s="29"/>
      <c r="LII21" s="21"/>
      <c r="LIJ21" s="22"/>
      <c r="LIK21" s="23"/>
      <c r="LIL21" s="22"/>
      <c r="LIM21" s="23"/>
      <c r="LIN21" s="24"/>
      <c r="LIO21" s="23"/>
      <c r="LIP21" s="29"/>
      <c r="LIQ21" s="29"/>
      <c r="LIU21" s="20"/>
      <c r="LIV21" s="20"/>
      <c r="LIW21" s="29"/>
      <c r="LIY21" s="21"/>
      <c r="LIZ21" s="22"/>
      <c r="LJA21" s="23"/>
      <c r="LJB21" s="22"/>
      <c r="LJC21" s="23"/>
      <c r="LJD21" s="24"/>
      <c r="LJE21" s="23"/>
      <c r="LJF21" s="29"/>
      <c r="LJG21" s="29"/>
      <c r="LJK21" s="20"/>
      <c r="LJL21" s="20"/>
      <c r="LJM21" s="29"/>
      <c r="LJO21" s="21"/>
      <c r="LJP21" s="22"/>
      <c r="LJQ21" s="23"/>
      <c r="LJR21" s="22"/>
      <c r="LJS21" s="23"/>
      <c r="LJT21" s="24"/>
      <c r="LJU21" s="23"/>
      <c r="LJV21" s="29"/>
      <c r="LJW21" s="29"/>
      <c r="LKA21" s="20"/>
      <c r="LKB21" s="20"/>
      <c r="LKC21" s="29"/>
      <c r="LKE21" s="21"/>
      <c r="LKF21" s="22"/>
      <c r="LKG21" s="23"/>
      <c r="LKH21" s="22"/>
      <c r="LKI21" s="23"/>
      <c r="LKJ21" s="24"/>
      <c r="LKK21" s="23"/>
      <c r="LKL21" s="29"/>
      <c r="LKM21" s="29"/>
      <c r="LKQ21" s="20"/>
      <c r="LKR21" s="20"/>
      <c r="LKS21" s="29"/>
      <c r="LKU21" s="21"/>
      <c r="LKV21" s="22"/>
      <c r="LKW21" s="23"/>
      <c r="LKX21" s="22"/>
      <c r="LKY21" s="23"/>
      <c r="LKZ21" s="24"/>
      <c r="LLA21" s="23"/>
      <c r="LLB21" s="29"/>
      <c r="LLC21" s="29"/>
      <c r="LLG21" s="20"/>
      <c r="LLH21" s="20"/>
      <c r="LLI21" s="29"/>
      <c r="LLK21" s="21"/>
      <c r="LLL21" s="22"/>
      <c r="LLM21" s="23"/>
      <c r="LLN21" s="22"/>
      <c r="LLO21" s="23"/>
      <c r="LLP21" s="24"/>
      <c r="LLQ21" s="23"/>
      <c r="LLR21" s="29"/>
      <c r="LLS21" s="29"/>
      <c r="LLW21" s="20"/>
      <c r="LLX21" s="20"/>
      <c r="LLY21" s="29"/>
      <c r="LMA21" s="21"/>
      <c r="LMB21" s="22"/>
      <c r="LMC21" s="23"/>
      <c r="LMD21" s="22"/>
      <c r="LME21" s="23"/>
      <c r="LMF21" s="24"/>
      <c r="LMG21" s="23"/>
      <c r="LMH21" s="29"/>
      <c r="LMI21" s="29"/>
      <c r="LMM21" s="20"/>
      <c r="LMN21" s="20"/>
      <c r="LMO21" s="29"/>
      <c r="LMQ21" s="21"/>
      <c r="LMR21" s="22"/>
      <c r="LMS21" s="23"/>
      <c r="LMT21" s="22"/>
      <c r="LMU21" s="23"/>
      <c r="LMV21" s="24"/>
      <c r="LMW21" s="23"/>
      <c r="LMX21" s="29"/>
      <c r="LMY21" s="29"/>
      <c r="LNC21" s="20"/>
      <c r="LND21" s="20"/>
      <c r="LNE21" s="29"/>
      <c r="LNG21" s="21"/>
      <c r="LNH21" s="22"/>
      <c r="LNI21" s="23"/>
      <c r="LNJ21" s="22"/>
      <c r="LNK21" s="23"/>
      <c r="LNL21" s="24"/>
      <c r="LNM21" s="23"/>
      <c r="LNN21" s="29"/>
      <c r="LNO21" s="29"/>
      <c r="LNS21" s="20"/>
      <c r="LNT21" s="20"/>
      <c r="LNU21" s="29"/>
      <c r="LNW21" s="21"/>
      <c r="LNX21" s="22"/>
      <c r="LNY21" s="23"/>
      <c r="LNZ21" s="22"/>
      <c r="LOA21" s="23"/>
      <c r="LOB21" s="24"/>
      <c r="LOC21" s="23"/>
      <c r="LOD21" s="29"/>
      <c r="LOE21" s="29"/>
      <c r="LOI21" s="20"/>
      <c r="LOJ21" s="20"/>
      <c r="LOK21" s="29"/>
      <c r="LOM21" s="21"/>
      <c r="LON21" s="22"/>
      <c r="LOO21" s="23"/>
      <c r="LOP21" s="22"/>
      <c r="LOQ21" s="23"/>
      <c r="LOR21" s="24"/>
      <c r="LOS21" s="23"/>
      <c r="LOT21" s="29"/>
      <c r="LOU21" s="29"/>
      <c r="LOY21" s="20"/>
      <c r="LOZ21" s="20"/>
      <c r="LPA21" s="29"/>
      <c r="LPC21" s="21"/>
      <c r="LPD21" s="22"/>
      <c r="LPE21" s="23"/>
      <c r="LPF21" s="22"/>
      <c r="LPG21" s="23"/>
      <c r="LPH21" s="24"/>
      <c r="LPI21" s="23"/>
      <c r="LPJ21" s="29"/>
      <c r="LPK21" s="29"/>
      <c r="LPO21" s="20"/>
      <c r="LPP21" s="20"/>
      <c r="LPQ21" s="29"/>
      <c r="LPS21" s="21"/>
      <c r="LPT21" s="22"/>
      <c r="LPU21" s="23"/>
      <c r="LPV21" s="22"/>
      <c r="LPW21" s="23"/>
      <c r="LPX21" s="24"/>
      <c r="LPY21" s="23"/>
      <c r="LPZ21" s="29"/>
      <c r="LQA21" s="29"/>
      <c r="LQE21" s="20"/>
      <c r="LQF21" s="20"/>
      <c r="LQG21" s="29"/>
      <c r="LQI21" s="21"/>
      <c r="LQJ21" s="22"/>
      <c r="LQK21" s="23"/>
      <c r="LQL21" s="22"/>
      <c r="LQM21" s="23"/>
      <c r="LQN21" s="24"/>
      <c r="LQO21" s="23"/>
      <c r="LQP21" s="29"/>
      <c r="LQQ21" s="29"/>
      <c r="LQU21" s="20"/>
      <c r="LQV21" s="20"/>
      <c r="LQW21" s="29"/>
      <c r="LQY21" s="21"/>
      <c r="LQZ21" s="22"/>
      <c r="LRA21" s="23"/>
      <c r="LRB21" s="22"/>
      <c r="LRC21" s="23"/>
      <c r="LRD21" s="24"/>
      <c r="LRE21" s="23"/>
      <c r="LRF21" s="29"/>
      <c r="LRG21" s="29"/>
      <c r="LRK21" s="20"/>
      <c r="LRL21" s="20"/>
      <c r="LRM21" s="29"/>
      <c r="LRO21" s="21"/>
      <c r="LRP21" s="22"/>
      <c r="LRQ21" s="23"/>
      <c r="LRR21" s="22"/>
      <c r="LRS21" s="23"/>
      <c r="LRT21" s="24"/>
      <c r="LRU21" s="23"/>
      <c r="LRV21" s="29"/>
      <c r="LRW21" s="29"/>
      <c r="LSA21" s="20"/>
      <c r="LSB21" s="20"/>
      <c r="LSC21" s="29"/>
      <c r="LSE21" s="21"/>
      <c r="LSF21" s="22"/>
      <c r="LSG21" s="23"/>
      <c r="LSH21" s="22"/>
      <c r="LSI21" s="23"/>
      <c r="LSJ21" s="24"/>
      <c r="LSK21" s="23"/>
      <c r="LSL21" s="29"/>
      <c r="LSM21" s="29"/>
      <c r="LSQ21" s="20"/>
      <c r="LSR21" s="20"/>
      <c r="LSS21" s="29"/>
      <c r="LSU21" s="21"/>
      <c r="LSV21" s="22"/>
      <c r="LSW21" s="23"/>
      <c r="LSX21" s="22"/>
      <c r="LSY21" s="23"/>
      <c r="LSZ21" s="24"/>
      <c r="LTA21" s="23"/>
      <c r="LTB21" s="29"/>
      <c r="LTC21" s="29"/>
      <c r="LTG21" s="20"/>
      <c r="LTH21" s="20"/>
      <c r="LTI21" s="29"/>
      <c r="LTK21" s="21"/>
      <c r="LTL21" s="22"/>
      <c r="LTM21" s="23"/>
      <c r="LTN21" s="22"/>
      <c r="LTO21" s="23"/>
      <c r="LTP21" s="24"/>
      <c r="LTQ21" s="23"/>
      <c r="LTR21" s="29"/>
      <c r="LTS21" s="29"/>
      <c r="LTW21" s="20"/>
      <c r="LTX21" s="20"/>
      <c r="LTY21" s="29"/>
      <c r="LUA21" s="21"/>
      <c r="LUB21" s="22"/>
      <c r="LUC21" s="23"/>
      <c r="LUD21" s="22"/>
      <c r="LUE21" s="23"/>
      <c r="LUF21" s="24"/>
      <c r="LUG21" s="23"/>
      <c r="LUH21" s="29"/>
      <c r="LUI21" s="29"/>
      <c r="LUM21" s="20"/>
      <c r="LUN21" s="20"/>
      <c r="LUO21" s="29"/>
      <c r="LUQ21" s="21"/>
      <c r="LUR21" s="22"/>
      <c r="LUS21" s="23"/>
      <c r="LUT21" s="22"/>
      <c r="LUU21" s="23"/>
      <c r="LUV21" s="24"/>
      <c r="LUW21" s="23"/>
      <c r="LUX21" s="29"/>
      <c r="LUY21" s="29"/>
      <c r="LVC21" s="20"/>
      <c r="LVD21" s="20"/>
      <c r="LVE21" s="29"/>
      <c r="LVG21" s="21"/>
      <c r="LVH21" s="22"/>
      <c r="LVI21" s="23"/>
      <c r="LVJ21" s="22"/>
      <c r="LVK21" s="23"/>
      <c r="LVL21" s="24"/>
      <c r="LVM21" s="23"/>
      <c r="LVN21" s="29"/>
      <c r="LVO21" s="29"/>
      <c r="LVS21" s="20"/>
      <c r="LVT21" s="20"/>
      <c r="LVU21" s="29"/>
      <c r="LVW21" s="21"/>
      <c r="LVX21" s="22"/>
      <c r="LVY21" s="23"/>
      <c r="LVZ21" s="22"/>
      <c r="LWA21" s="23"/>
      <c r="LWB21" s="24"/>
      <c r="LWC21" s="23"/>
      <c r="LWD21" s="29"/>
      <c r="LWE21" s="29"/>
      <c r="LWI21" s="20"/>
      <c r="LWJ21" s="20"/>
      <c r="LWK21" s="29"/>
      <c r="LWM21" s="21"/>
      <c r="LWN21" s="22"/>
      <c r="LWO21" s="23"/>
      <c r="LWP21" s="22"/>
      <c r="LWQ21" s="23"/>
      <c r="LWR21" s="24"/>
      <c r="LWS21" s="23"/>
      <c r="LWT21" s="29"/>
      <c r="LWU21" s="29"/>
      <c r="LWY21" s="20"/>
      <c r="LWZ21" s="20"/>
      <c r="LXA21" s="29"/>
      <c r="LXC21" s="21"/>
      <c r="LXD21" s="22"/>
      <c r="LXE21" s="23"/>
      <c r="LXF21" s="22"/>
      <c r="LXG21" s="23"/>
      <c r="LXH21" s="24"/>
      <c r="LXI21" s="23"/>
      <c r="LXJ21" s="29"/>
      <c r="LXK21" s="29"/>
      <c r="LXO21" s="20"/>
      <c r="LXP21" s="20"/>
      <c r="LXQ21" s="29"/>
      <c r="LXS21" s="21"/>
      <c r="LXT21" s="22"/>
      <c r="LXU21" s="23"/>
      <c r="LXV21" s="22"/>
      <c r="LXW21" s="23"/>
      <c r="LXX21" s="24"/>
      <c r="LXY21" s="23"/>
      <c r="LXZ21" s="29"/>
      <c r="LYA21" s="29"/>
      <c r="LYE21" s="20"/>
      <c r="LYF21" s="20"/>
      <c r="LYG21" s="29"/>
      <c r="LYI21" s="21"/>
      <c r="LYJ21" s="22"/>
      <c r="LYK21" s="23"/>
      <c r="LYL21" s="22"/>
      <c r="LYM21" s="23"/>
      <c r="LYN21" s="24"/>
      <c r="LYO21" s="23"/>
      <c r="LYP21" s="29"/>
      <c r="LYQ21" s="29"/>
      <c r="LYU21" s="20"/>
      <c r="LYV21" s="20"/>
      <c r="LYW21" s="29"/>
      <c r="LYY21" s="21"/>
      <c r="LYZ21" s="22"/>
      <c r="LZA21" s="23"/>
      <c r="LZB21" s="22"/>
      <c r="LZC21" s="23"/>
      <c r="LZD21" s="24"/>
      <c r="LZE21" s="23"/>
      <c r="LZF21" s="29"/>
      <c r="LZG21" s="29"/>
      <c r="LZK21" s="20"/>
      <c r="LZL21" s="20"/>
      <c r="LZM21" s="29"/>
      <c r="LZO21" s="21"/>
      <c r="LZP21" s="22"/>
      <c r="LZQ21" s="23"/>
      <c r="LZR21" s="22"/>
      <c r="LZS21" s="23"/>
      <c r="LZT21" s="24"/>
      <c r="LZU21" s="23"/>
      <c r="LZV21" s="29"/>
      <c r="LZW21" s="29"/>
      <c r="MAA21" s="20"/>
      <c r="MAB21" s="20"/>
      <c r="MAC21" s="29"/>
      <c r="MAE21" s="21"/>
      <c r="MAF21" s="22"/>
      <c r="MAG21" s="23"/>
      <c r="MAH21" s="22"/>
      <c r="MAI21" s="23"/>
      <c r="MAJ21" s="24"/>
      <c r="MAK21" s="23"/>
      <c r="MAL21" s="29"/>
      <c r="MAM21" s="29"/>
      <c r="MAQ21" s="20"/>
      <c r="MAR21" s="20"/>
      <c r="MAS21" s="29"/>
      <c r="MAU21" s="21"/>
      <c r="MAV21" s="22"/>
      <c r="MAW21" s="23"/>
      <c r="MAX21" s="22"/>
      <c r="MAY21" s="23"/>
      <c r="MAZ21" s="24"/>
      <c r="MBA21" s="23"/>
      <c r="MBB21" s="29"/>
      <c r="MBC21" s="29"/>
      <c r="MBG21" s="20"/>
      <c r="MBH21" s="20"/>
      <c r="MBI21" s="29"/>
      <c r="MBK21" s="21"/>
      <c r="MBL21" s="22"/>
      <c r="MBM21" s="23"/>
      <c r="MBN21" s="22"/>
      <c r="MBO21" s="23"/>
      <c r="MBP21" s="24"/>
      <c r="MBQ21" s="23"/>
      <c r="MBR21" s="29"/>
      <c r="MBS21" s="29"/>
      <c r="MBW21" s="20"/>
      <c r="MBX21" s="20"/>
      <c r="MBY21" s="29"/>
      <c r="MCA21" s="21"/>
      <c r="MCB21" s="22"/>
      <c r="MCC21" s="23"/>
      <c r="MCD21" s="22"/>
      <c r="MCE21" s="23"/>
      <c r="MCF21" s="24"/>
      <c r="MCG21" s="23"/>
      <c r="MCH21" s="29"/>
      <c r="MCI21" s="29"/>
      <c r="MCM21" s="20"/>
      <c r="MCN21" s="20"/>
      <c r="MCO21" s="29"/>
      <c r="MCQ21" s="21"/>
      <c r="MCR21" s="22"/>
      <c r="MCS21" s="23"/>
      <c r="MCT21" s="22"/>
      <c r="MCU21" s="23"/>
      <c r="MCV21" s="24"/>
      <c r="MCW21" s="23"/>
      <c r="MCX21" s="29"/>
      <c r="MCY21" s="29"/>
      <c r="MDC21" s="20"/>
      <c r="MDD21" s="20"/>
      <c r="MDE21" s="29"/>
      <c r="MDG21" s="21"/>
      <c r="MDH21" s="22"/>
      <c r="MDI21" s="23"/>
      <c r="MDJ21" s="22"/>
      <c r="MDK21" s="23"/>
      <c r="MDL21" s="24"/>
      <c r="MDM21" s="23"/>
      <c r="MDN21" s="29"/>
      <c r="MDO21" s="29"/>
      <c r="MDS21" s="20"/>
      <c r="MDT21" s="20"/>
      <c r="MDU21" s="29"/>
      <c r="MDW21" s="21"/>
      <c r="MDX21" s="22"/>
      <c r="MDY21" s="23"/>
      <c r="MDZ21" s="22"/>
      <c r="MEA21" s="23"/>
      <c r="MEB21" s="24"/>
      <c r="MEC21" s="23"/>
      <c r="MED21" s="29"/>
      <c r="MEE21" s="29"/>
      <c r="MEI21" s="20"/>
      <c r="MEJ21" s="20"/>
      <c r="MEK21" s="29"/>
      <c r="MEM21" s="21"/>
      <c r="MEN21" s="22"/>
      <c r="MEO21" s="23"/>
      <c r="MEP21" s="22"/>
      <c r="MEQ21" s="23"/>
      <c r="MER21" s="24"/>
      <c r="MES21" s="23"/>
      <c r="MET21" s="29"/>
      <c r="MEU21" s="29"/>
      <c r="MEY21" s="20"/>
      <c r="MEZ21" s="20"/>
      <c r="MFA21" s="29"/>
      <c r="MFC21" s="21"/>
      <c r="MFD21" s="22"/>
      <c r="MFE21" s="23"/>
      <c r="MFF21" s="22"/>
      <c r="MFG21" s="23"/>
      <c r="MFH21" s="24"/>
      <c r="MFI21" s="23"/>
      <c r="MFJ21" s="29"/>
      <c r="MFK21" s="29"/>
      <c r="MFO21" s="20"/>
      <c r="MFP21" s="20"/>
      <c r="MFQ21" s="29"/>
      <c r="MFS21" s="21"/>
      <c r="MFT21" s="22"/>
      <c r="MFU21" s="23"/>
      <c r="MFV21" s="22"/>
      <c r="MFW21" s="23"/>
      <c r="MFX21" s="24"/>
      <c r="MFY21" s="23"/>
      <c r="MFZ21" s="29"/>
      <c r="MGA21" s="29"/>
      <c r="MGE21" s="20"/>
      <c r="MGF21" s="20"/>
      <c r="MGG21" s="29"/>
      <c r="MGI21" s="21"/>
      <c r="MGJ21" s="22"/>
      <c r="MGK21" s="23"/>
      <c r="MGL21" s="22"/>
      <c r="MGM21" s="23"/>
      <c r="MGN21" s="24"/>
      <c r="MGO21" s="23"/>
      <c r="MGP21" s="29"/>
      <c r="MGQ21" s="29"/>
      <c r="MGU21" s="20"/>
      <c r="MGV21" s="20"/>
      <c r="MGW21" s="29"/>
      <c r="MGY21" s="21"/>
      <c r="MGZ21" s="22"/>
      <c r="MHA21" s="23"/>
      <c r="MHB21" s="22"/>
      <c r="MHC21" s="23"/>
      <c r="MHD21" s="24"/>
      <c r="MHE21" s="23"/>
      <c r="MHF21" s="29"/>
      <c r="MHG21" s="29"/>
      <c r="MHK21" s="20"/>
      <c r="MHL21" s="20"/>
      <c r="MHM21" s="29"/>
      <c r="MHO21" s="21"/>
      <c r="MHP21" s="22"/>
      <c r="MHQ21" s="23"/>
      <c r="MHR21" s="22"/>
      <c r="MHS21" s="23"/>
      <c r="MHT21" s="24"/>
      <c r="MHU21" s="23"/>
      <c r="MHV21" s="29"/>
      <c r="MHW21" s="29"/>
      <c r="MIA21" s="20"/>
      <c r="MIB21" s="20"/>
      <c r="MIC21" s="29"/>
      <c r="MIE21" s="21"/>
      <c r="MIF21" s="22"/>
      <c r="MIG21" s="23"/>
      <c r="MIH21" s="22"/>
      <c r="MII21" s="23"/>
      <c r="MIJ21" s="24"/>
      <c r="MIK21" s="23"/>
      <c r="MIL21" s="29"/>
      <c r="MIM21" s="29"/>
      <c r="MIQ21" s="20"/>
      <c r="MIR21" s="20"/>
      <c r="MIS21" s="29"/>
      <c r="MIU21" s="21"/>
      <c r="MIV21" s="22"/>
      <c r="MIW21" s="23"/>
      <c r="MIX21" s="22"/>
      <c r="MIY21" s="23"/>
      <c r="MIZ21" s="24"/>
      <c r="MJA21" s="23"/>
      <c r="MJB21" s="29"/>
      <c r="MJC21" s="29"/>
      <c r="MJG21" s="20"/>
      <c r="MJH21" s="20"/>
      <c r="MJI21" s="29"/>
      <c r="MJK21" s="21"/>
      <c r="MJL21" s="22"/>
      <c r="MJM21" s="23"/>
      <c r="MJN21" s="22"/>
      <c r="MJO21" s="23"/>
      <c r="MJP21" s="24"/>
      <c r="MJQ21" s="23"/>
      <c r="MJR21" s="29"/>
      <c r="MJS21" s="29"/>
      <c r="MJW21" s="20"/>
      <c r="MJX21" s="20"/>
      <c r="MJY21" s="29"/>
      <c r="MKA21" s="21"/>
      <c r="MKB21" s="22"/>
      <c r="MKC21" s="23"/>
      <c r="MKD21" s="22"/>
      <c r="MKE21" s="23"/>
      <c r="MKF21" s="24"/>
      <c r="MKG21" s="23"/>
      <c r="MKH21" s="29"/>
      <c r="MKI21" s="29"/>
      <c r="MKM21" s="20"/>
      <c r="MKN21" s="20"/>
      <c r="MKO21" s="29"/>
      <c r="MKQ21" s="21"/>
      <c r="MKR21" s="22"/>
      <c r="MKS21" s="23"/>
      <c r="MKT21" s="22"/>
      <c r="MKU21" s="23"/>
      <c r="MKV21" s="24"/>
      <c r="MKW21" s="23"/>
      <c r="MKX21" s="29"/>
      <c r="MKY21" s="29"/>
      <c r="MLC21" s="20"/>
      <c r="MLD21" s="20"/>
      <c r="MLE21" s="29"/>
      <c r="MLG21" s="21"/>
      <c r="MLH21" s="22"/>
      <c r="MLI21" s="23"/>
      <c r="MLJ21" s="22"/>
      <c r="MLK21" s="23"/>
      <c r="MLL21" s="24"/>
      <c r="MLM21" s="23"/>
      <c r="MLN21" s="29"/>
      <c r="MLO21" s="29"/>
      <c r="MLS21" s="20"/>
      <c r="MLT21" s="20"/>
      <c r="MLU21" s="29"/>
      <c r="MLW21" s="21"/>
      <c r="MLX21" s="22"/>
      <c r="MLY21" s="23"/>
      <c r="MLZ21" s="22"/>
      <c r="MMA21" s="23"/>
      <c r="MMB21" s="24"/>
      <c r="MMC21" s="23"/>
      <c r="MMD21" s="29"/>
      <c r="MME21" s="29"/>
      <c r="MMI21" s="20"/>
      <c r="MMJ21" s="20"/>
      <c r="MMK21" s="29"/>
      <c r="MMM21" s="21"/>
      <c r="MMN21" s="22"/>
      <c r="MMO21" s="23"/>
      <c r="MMP21" s="22"/>
      <c r="MMQ21" s="23"/>
      <c r="MMR21" s="24"/>
      <c r="MMS21" s="23"/>
      <c r="MMT21" s="29"/>
      <c r="MMU21" s="29"/>
      <c r="MMY21" s="20"/>
      <c r="MMZ21" s="20"/>
      <c r="MNA21" s="29"/>
      <c r="MNC21" s="21"/>
      <c r="MND21" s="22"/>
      <c r="MNE21" s="23"/>
      <c r="MNF21" s="22"/>
      <c r="MNG21" s="23"/>
      <c r="MNH21" s="24"/>
      <c r="MNI21" s="23"/>
      <c r="MNJ21" s="29"/>
      <c r="MNK21" s="29"/>
      <c r="MNO21" s="20"/>
      <c r="MNP21" s="20"/>
      <c r="MNQ21" s="29"/>
      <c r="MNS21" s="21"/>
      <c r="MNT21" s="22"/>
      <c r="MNU21" s="23"/>
      <c r="MNV21" s="22"/>
      <c r="MNW21" s="23"/>
      <c r="MNX21" s="24"/>
      <c r="MNY21" s="23"/>
      <c r="MNZ21" s="29"/>
      <c r="MOA21" s="29"/>
      <c r="MOE21" s="20"/>
      <c r="MOF21" s="20"/>
      <c r="MOG21" s="29"/>
      <c r="MOI21" s="21"/>
      <c r="MOJ21" s="22"/>
      <c r="MOK21" s="23"/>
      <c r="MOL21" s="22"/>
      <c r="MOM21" s="23"/>
      <c r="MON21" s="24"/>
      <c r="MOO21" s="23"/>
      <c r="MOP21" s="29"/>
      <c r="MOQ21" s="29"/>
      <c r="MOU21" s="20"/>
      <c r="MOV21" s="20"/>
      <c r="MOW21" s="29"/>
      <c r="MOY21" s="21"/>
      <c r="MOZ21" s="22"/>
      <c r="MPA21" s="23"/>
      <c r="MPB21" s="22"/>
      <c r="MPC21" s="23"/>
      <c r="MPD21" s="24"/>
      <c r="MPE21" s="23"/>
      <c r="MPF21" s="29"/>
      <c r="MPG21" s="29"/>
      <c r="MPK21" s="20"/>
      <c r="MPL21" s="20"/>
      <c r="MPM21" s="29"/>
      <c r="MPO21" s="21"/>
      <c r="MPP21" s="22"/>
      <c r="MPQ21" s="23"/>
      <c r="MPR21" s="22"/>
      <c r="MPS21" s="23"/>
      <c r="MPT21" s="24"/>
      <c r="MPU21" s="23"/>
      <c r="MPV21" s="29"/>
      <c r="MPW21" s="29"/>
      <c r="MQA21" s="20"/>
      <c r="MQB21" s="20"/>
      <c r="MQC21" s="29"/>
      <c r="MQE21" s="21"/>
      <c r="MQF21" s="22"/>
      <c r="MQG21" s="23"/>
      <c r="MQH21" s="22"/>
      <c r="MQI21" s="23"/>
      <c r="MQJ21" s="24"/>
      <c r="MQK21" s="23"/>
      <c r="MQL21" s="29"/>
      <c r="MQM21" s="29"/>
      <c r="MQQ21" s="20"/>
      <c r="MQR21" s="20"/>
      <c r="MQS21" s="29"/>
      <c r="MQU21" s="21"/>
      <c r="MQV21" s="22"/>
      <c r="MQW21" s="23"/>
      <c r="MQX21" s="22"/>
      <c r="MQY21" s="23"/>
      <c r="MQZ21" s="24"/>
      <c r="MRA21" s="23"/>
      <c r="MRB21" s="29"/>
      <c r="MRC21" s="29"/>
      <c r="MRG21" s="20"/>
      <c r="MRH21" s="20"/>
      <c r="MRI21" s="29"/>
      <c r="MRK21" s="21"/>
      <c r="MRL21" s="22"/>
      <c r="MRM21" s="23"/>
      <c r="MRN21" s="22"/>
      <c r="MRO21" s="23"/>
      <c r="MRP21" s="24"/>
      <c r="MRQ21" s="23"/>
      <c r="MRR21" s="29"/>
      <c r="MRS21" s="29"/>
      <c r="MRW21" s="20"/>
      <c r="MRX21" s="20"/>
      <c r="MRY21" s="29"/>
      <c r="MSA21" s="21"/>
      <c r="MSB21" s="22"/>
      <c r="MSC21" s="23"/>
      <c r="MSD21" s="22"/>
      <c r="MSE21" s="23"/>
      <c r="MSF21" s="24"/>
      <c r="MSG21" s="23"/>
      <c r="MSH21" s="29"/>
      <c r="MSI21" s="29"/>
      <c r="MSM21" s="20"/>
      <c r="MSN21" s="20"/>
      <c r="MSO21" s="29"/>
      <c r="MSQ21" s="21"/>
      <c r="MSR21" s="22"/>
      <c r="MSS21" s="23"/>
      <c r="MST21" s="22"/>
      <c r="MSU21" s="23"/>
      <c r="MSV21" s="24"/>
      <c r="MSW21" s="23"/>
      <c r="MSX21" s="29"/>
      <c r="MSY21" s="29"/>
      <c r="MTC21" s="20"/>
      <c r="MTD21" s="20"/>
      <c r="MTE21" s="29"/>
      <c r="MTG21" s="21"/>
      <c r="MTH21" s="22"/>
      <c r="MTI21" s="23"/>
      <c r="MTJ21" s="22"/>
      <c r="MTK21" s="23"/>
      <c r="MTL21" s="24"/>
      <c r="MTM21" s="23"/>
      <c r="MTN21" s="29"/>
      <c r="MTO21" s="29"/>
      <c r="MTS21" s="20"/>
      <c r="MTT21" s="20"/>
      <c r="MTU21" s="29"/>
      <c r="MTW21" s="21"/>
      <c r="MTX21" s="22"/>
      <c r="MTY21" s="23"/>
      <c r="MTZ21" s="22"/>
      <c r="MUA21" s="23"/>
      <c r="MUB21" s="24"/>
      <c r="MUC21" s="23"/>
      <c r="MUD21" s="29"/>
      <c r="MUE21" s="29"/>
      <c r="MUI21" s="20"/>
      <c r="MUJ21" s="20"/>
      <c r="MUK21" s="29"/>
      <c r="MUM21" s="21"/>
      <c r="MUN21" s="22"/>
      <c r="MUO21" s="23"/>
      <c r="MUP21" s="22"/>
      <c r="MUQ21" s="23"/>
      <c r="MUR21" s="24"/>
      <c r="MUS21" s="23"/>
      <c r="MUT21" s="29"/>
      <c r="MUU21" s="29"/>
      <c r="MUY21" s="20"/>
      <c r="MUZ21" s="20"/>
      <c r="MVA21" s="29"/>
      <c r="MVC21" s="21"/>
      <c r="MVD21" s="22"/>
      <c r="MVE21" s="23"/>
      <c r="MVF21" s="22"/>
      <c r="MVG21" s="23"/>
      <c r="MVH21" s="24"/>
      <c r="MVI21" s="23"/>
      <c r="MVJ21" s="29"/>
      <c r="MVK21" s="29"/>
      <c r="MVO21" s="20"/>
      <c r="MVP21" s="20"/>
      <c r="MVQ21" s="29"/>
      <c r="MVS21" s="21"/>
      <c r="MVT21" s="22"/>
      <c r="MVU21" s="23"/>
      <c r="MVV21" s="22"/>
      <c r="MVW21" s="23"/>
      <c r="MVX21" s="24"/>
      <c r="MVY21" s="23"/>
      <c r="MVZ21" s="29"/>
      <c r="MWA21" s="29"/>
      <c r="MWE21" s="20"/>
      <c r="MWF21" s="20"/>
      <c r="MWG21" s="29"/>
      <c r="MWI21" s="21"/>
      <c r="MWJ21" s="22"/>
      <c r="MWK21" s="23"/>
      <c r="MWL21" s="22"/>
      <c r="MWM21" s="23"/>
      <c r="MWN21" s="24"/>
      <c r="MWO21" s="23"/>
      <c r="MWP21" s="29"/>
      <c r="MWQ21" s="29"/>
      <c r="MWU21" s="20"/>
      <c r="MWV21" s="20"/>
      <c r="MWW21" s="29"/>
      <c r="MWY21" s="21"/>
      <c r="MWZ21" s="22"/>
      <c r="MXA21" s="23"/>
      <c r="MXB21" s="22"/>
      <c r="MXC21" s="23"/>
      <c r="MXD21" s="24"/>
      <c r="MXE21" s="23"/>
      <c r="MXF21" s="29"/>
      <c r="MXG21" s="29"/>
      <c r="MXK21" s="20"/>
      <c r="MXL21" s="20"/>
      <c r="MXM21" s="29"/>
      <c r="MXO21" s="21"/>
      <c r="MXP21" s="22"/>
      <c r="MXQ21" s="23"/>
      <c r="MXR21" s="22"/>
      <c r="MXS21" s="23"/>
      <c r="MXT21" s="24"/>
      <c r="MXU21" s="23"/>
      <c r="MXV21" s="29"/>
      <c r="MXW21" s="29"/>
      <c r="MYA21" s="20"/>
      <c r="MYB21" s="20"/>
      <c r="MYC21" s="29"/>
      <c r="MYE21" s="21"/>
      <c r="MYF21" s="22"/>
      <c r="MYG21" s="23"/>
      <c r="MYH21" s="22"/>
      <c r="MYI21" s="23"/>
      <c r="MYJ21" s="24"/>
      <c r="MYK21" s="23"/>
      <c r="MYL21" s="29"/>
      <c r="MYM21" s="29"/>
      <c r="MYQ21" s="20"/>
      <c r="MYR21" s="20"/>
      <c r="MYS21" s="29"/>
      <c r="MYU21" s="21"/>
      <c r="MYV21" s="22"/>
      <c r="MYW21" s="23"/>
      <c r="MYX21" s="22"/>
      <c r="MYY21" s="23"/>
      <c r="MYZ21" s="24"/>
      <c r="MZA21" s="23"/>
      <c r="MZB21" s="29"/>
      <c r="MZC21" s="29"/>
      <c r="MZG21" s="20"/>
      <c r="MZH21" s="20"/>
      <c r="MZI21" s="29"/>
      <c r="MZK21" s="21"/>
      <c r="MZL21" s="22"/>
      <c r="MZM21" s="23"/>
      <c r="MZN21" s="22"/>
      <c r="MZO21" s="23"/>
      <c r="MZP21" s="24"/>
      <c r="MZQ21" s="23"/>
      <c r="MZR21" s="29"/>
      <c r="MZS21" s="29"/>
      <c r="MZW21" s="20"/>
      <c r="MZX21" s="20"/>
      <c r="MZY21" s="29"/>
      <c r="NAA21" s="21"/>
      <c r="NAB21" s="22"/>
      <c r="NAC21" s="23"/>
      <c r="NAD21" s="22"/>
      <c r="NAE21" s="23"/>
      <c r="NAF21" s="24"/>
      <c r="NAG21" s="23"/>
      <c r="NAH21" s="29"/>
      <c r="NAI21" s="29"/>
      <c r="NAM21" s="20"/>
      <c r="NAN21" s="20"/>
      <c r="NAO21" s="29"/>
      <c r="NAQ21" s="21"/>
      <c r="NAR21" s="22"/>
      <c r="NAS21" s="23"/>
      <c r="NAT21" s="22"/>
      <c r="NAU21" s="23"/>
      <c r="NAV21" s="24"/>
      <c r="NAW21" s="23"/>
      <c r="NAX21" s="29"/>
      <c r="NAY21" s="29"/>
      <c r="NBC21" s="20"/>
      <c r="NBD21" s="20"/>
      <c r="NBE21" s="29"/>
      <c r="NBG21" s="21"/>
      <c r="NBH21" s="22"/>
      <c r="NBI21" s="23"/>
      <c r="NBJ21" s="22"/>
      <c r="NBK21" s="23"/>
      <c r="NBL21" s="24"/>
      <c r="NBM21" s="23"/>
      <c r="NBN21" s="29"/>
      <c r="NBO21" s="29"/>
      <c r="NBS21" s="20"/>
      <c r="NBT21" s="20"/>
      <c r="NBU21" s="29"/>
      <c r="NBW21" s="21"/>
      <c r="NBX21" s="22"/>
      <c r="NBY21" s="23"/>
      <c r="NBZ21" s="22"/>
      <c r="NCA21" s="23"/>
      <c r="NCB21" s="24"/>
      <c r="NCC21" s="23"/>
      <c r="NCD21" s="29"/>
      <c r="NCE21" s="29"/>
      <c r="NCI21" s="20"/>
      <c r="NCJ21" s="20"/>
      <c r="NCK21" s="29"/>
      <c r="NCM21" s="21"/>
      <c r="NCN21" s="22"/>
      <c r="NCO21" s="23"/>
      <c r="NCP21" s="22"/>
      <c r="NCQ21" s="23"/>
      <c r="NCR21" s="24"/>
      <c r="NCS21" s="23"/>
      <c r="NCT21" s="29"/>
      <c r="NCU21" s="29"/>
      <c r="NCY21" s="20"/>
      <c r="NCZ21" s="20"/>
      <c r="NDA21" s="29"/>
      <c r="NDC21" s="21"/>
      <c r="NDD21" s="22"/>
      <c r="NDE21" s="23"/>
      <c r="NDF21" s="22"/>
      <c r="NDG21" s="23"/>
      <c r="NDH21" s="24"/>
      <c r="NDI21" s="23"/>
      <c r="NDJ21" s="29"/>
      <c r="NDK21" s="29"/>
      <c r="NDO21" s="20"/>
      <c r="NDP21" s="20"/>
      <c r="NDQ21" s="29"/>
      <c r="NDS21" s="21"/>
      <c r="NDT21" s="22"/>
      <c r="NDU21" s="23"/>
      <c r="NDV21" s="22"/>
      <c r="NDW21" s="23"/>
      <c r="NDX21" s="24"/>
      <c r="NDY21" s="23"/>
      <c r="NDZ21" s="29"/>
      <c r="NEA21" s="29"/>
      <c r="NEE21" s="20"/>
      <c r="NEF21" s="20"/>
      <c r="NEG21" s="29"/>
      <c r="NEI21" s="21"/>
      <c r="NEJ21" s="22"/>
      <c r="NEK21" s="23"/>
      <c r="NEL21" s="22"/>
      <c r="NEM21" s="23"/>
      <c r="NEN21" s="24"/>
      <c r="NEO21" s="23"/>
      <c r="NEP21" s="29"/>
      <c r="NEQ21" s="29"/>
      <c r="NEU21" s="20"/>
      <c r="NEV21" s="20"/>
      <c r="NEW21" s="29"/>
      <c r="NEY21" s="21"/>
      <c r="NEZ21" s="22"/>
      <c r="NFA21" s="23"/>
      <c r="NFB21" s="22"/>
      <c r="NFC21" s="23"/>
      <c r="NFD21" s="24"/>
      <c r="NFE21" s="23"/>
      <c r="NFF21" s="29"/>
      <c r="NFG21" s="29"/>
      <c r="NFK21" s="20"/>
      <c r="NFL21" s="20"/>
      <c r="NFM21" s="29"/>
      <c r="NFO21" s="21"/>
      <c r="NFP21" s="22"/>
      <c r="NFQ21" s="23"/>
      <c r="NFR21" s="22"/>
      <c r="NFS21" s="23"/>
      <c r="NFT21" s="24"/>
      <c r="NFU21" s="23"/>
      <c r="NFV21" s="29"/>
      <c r="NFW21" s="29"/>
      <c r="NGA21" s="20"/>
      <c r="NGB21" s="20"/>
      <c r="NGC21" s="29"/>
      <c r="NGE21" s="21"/>
      <c r="NGF21" s="22"/>
      <c r="NGG21" s="23"/>
      <c r="NGH21" s="22"/>
      <c r="NGI21" s="23"/>
      <c r="NGJ21" s="24"/>
      <c r="NGK21" s="23"/>
      <c r="NGL21" s="29"/>
      <c r="NGM21" s="29"/>
      <c r="NGQ21" s="20"/>
      <c r="NGR21" s="20"/>
      <c r="NGS21" s="29"/>
      <c r="NGU21" s="21"/>
      <c r="NGV21" s="22"/>
      <c r="NGW21" s="23"/>
      <c r="NGX21" s="22"/>
      <c r="NGY21" s="23"/>
      <c r="NGZ21" s="24"/>
      <c r="NHA21" s="23"/>
      <c r="NHB21" s="29"/>
      <c r="NHC21" s="29"/>
      <c r="NHG21" s="20"/>
      <c r="NHH21" s="20"/>
      <c r="NHI21" s="29"/>
      <c r="NHK21" s="21"/>
      <c r="NHL21" s="22"/>
      <c r="NHM21" s="23"/>
      <c r="NHN21" s="22"/>
      <c r="NHO21" s="23"/>
      <c r="NHP21" s="24"/>
      <c r="NHQ21" s="23"/>
      <c r="NHR21" s="29"/>
      <c r="NHS21" s="29"/>
      <c r="NHW21" s="20"/>
      <c r="NHX21" s="20"/>
      <c r="NHY21" s="29"/>
      <c r="NIA21" s="21"/>
      <c r="NIB21" s="22"/>
      <c r="NIC21" s="23"/>
      <c r="NID21" s="22"/>
      <c r="NIE21" s="23"/>
      <c r="NIF21" s="24"/>
      <c r="NIG21" s="23"/>
      <c r="NIH21" s="29"/>
      <c r="NII21" s="29"/>
      <c r="NIM21" s="20"/>
      <c r="NIN21" s="20"/>
      <c r="NIO21" s="29"/>
      <c r="NIQ21" s="21"/>
      <c r="NIR21" s="22"/>
      <c r="NIS21" s="23"/>
      <c r="NIT21" s="22"/>
      <c r="NIU21" s="23"/>
      <c r="NIV21" s="24"/>
      <c r="NIW21" s="23"/>
      <c r="NIX21" s="29"/>
      <c r="NIY21" s="29"/>
      <c r="NJC21" s="20"/>
      <c r="NJD21" s="20"/>
      <c r="NJE21" s="29"/>
      <c r="NJG21" s="21"/>
      <c r="NJH21" s="22"/>
      <c r="NJI21" s="23"/>
      <c r="NJJ21" s="22"/>
      <c r="NJK21" s="23"/>
      <c r="NJL21" s="24"/>
      <c r="NJM21" s="23"/>
      <c r="NJN21" s="29"/>
      <c r="NJO21" s="29"/>
      <c r="NJS21" s="20"/>
      <c r="NJT21" s="20"/>
      <c r="NJU21" s="29"/>
      <c r="NJW21" s="21"/>
      <c r="NJX21" s="22"/>
      <c r="NJY21" s="23"/>
      <c r="NJZ21" s="22"/>
      <c r="NKA21" s="23"/>
      <c r="NKB21" s="24"/>
      <c r="NKC21" s="23"/>
      <c r="NKD21" s="29"/>
      <c r="NKE21" s="29"/>
      <c r="NKI21" s="20"/>
      <c r="NKJ21" s="20"/>
      <c r="NKK21" s="29"/>
      <c r="NKM21" s="21"/>
      <c r="NKN21" s="22"/>
      <c r="NKO21" s="23"/>
      <c r="NKP21" s="22"/>
      <c r="NKQ21" s="23"/>
      <c r="NKR21" s="24"/>
      <c r="NKS21" s="23"/>
      <c r="NKT21" s="29"/>
      <c r="NKU21" s="29"/>
      <c r="NKY21" s="20"/>
      <c r="NKZ21" s="20"/>
      <c r="NLA21" s="29"/>
      <c r="NLC21" s="21"/>
      <c r="NLD21" s="22"/>
      <c r="NLE21" s="23"/>
      <c r="NLF21" s="22"/>
      <c r="NLG21" s="23"/>
      <c r="NLH21" s="24"/>
      <c r="NLI21" s="23"/>
      <c r="NLJ21" s="29"/>
      <c r="NLK21" s="29"/>
      <c r="NLO21" s="20"/>
      <c r="NLP21" s="20"/>
      <c r="NLQ21" s="29"/>
      <c r="NLS21" s="21"/>
      <c r="NLT21" s="22"/>
      <c r="NLU21" s="23"/>
      <c r="NLV21" s="22"/>
      <c r="NLW21" s="23"/>
      <c r="NLX21" s="24"/>
      <c r="NLY21" s="23"/>
      <c r="NLZ21" s="29"/>
      <c r="NMA21" s="29"/>
      <c r="NME21" s="20"/>
      <c r="NMF21" s="20"/>
      <c r="NMG21" s="29"/>
      <c r="NMI21" s="21"/>
      <c r="NMJ21" s="22"/>
      <c r="NMK21" s="23"/>
      <c r="NML21" s="22"/>
      <c r="NMM21" s="23"/>
      <c r="NMN21" s="24"/>
      <c r="NMO21" s="23"/>
      <c r="NMP21" s="29"/>
      <c r="NMQ21" s="29"/>
      <c r="NMU21" s="20"/>
      <c r="NMV21" s="20"/>
      <c r="NMW21" s="29"/>
      <c r="NMY21" s="21"/>
      <c r="NMZ21" s="22"/>
      <c r="NNA21" s="23"/>
      <c r="NNB21" s="22"/>
      <c r="NNC21" s="23"/>
      <c r="NND21" s="24"/>
      <c r="NNE21" s="23"/>
      <c r="NNF21" s="29"/>
      <c r="NNG21" s="29"/>
      <c r="NNK21" s="20"/>
      <c r="NNL21" s="20"/>
      <c r="NNM21" s="29"/>
      <c r="NNO21" s="21"/>
      <c r="NNP21" s="22"/>
      <c r="NNQ21" s="23"/>
      <c r="NNR21" s="22"/>
      <c r="NNS21" s="23"/>
      <c r="NNT21" s="24"/>
      <c r="NNU21" s="23"/>
      <c r="NNV21" s="29"/>
      <c r="NNW21" s="29"/>
      <c r="NOA21" s="20"/>
      <c r="NOB21" s="20"/>
      <c r="NOC21" s="29"/>
      <c r="NOE21" s="21"/>
      <c r="NOF21" s="22"/>
      <c r="NOG21" s="23"/>
      <c r="NOH21" s="22"/>
      <c r="NOI21" s="23"/>
      <c r="NOJ21" s="24"/>
      <c r="NOK21" s="23"/>
      <c r="NOL21" s="29"/>
      <c r="NOM21" s="29"/>
      <c r="NOQ21" s="20"/>
      <c r="NOR21" s="20"/>
      <c r="NOS21" s="29"/>
      <c r="NOU21" s="21"/>
      <c r="NOV21" s="22"/>
      <c r="NOW21" s="23"/>
      <c r="NOX21" s="22"/>
      <c r="NOY21" s="23"/>
      <c r="NOZ21" s="24"/>
      <c r="NPA21" s="23"/>
      <c r="NPB21" s="29"/>
      <c r="NPC21" s="29"/>
      <c r="NPG21" s="20"/>
      <c r="NPH21" s="20"/>
      <c r="NPI21" s="29"/>
      <c r="NPK21" s="21"/>
      <c r="NPL21" s="22"/>
      <c r="NPM21" s="23"/>
      <c r="NPN21" s="22"/>
      <c r="NPO21" s="23"/>
      <c r="NPP21" s="24"/>
      <c r="NPQ21" s="23"/>
      <c r="NPR21" s="29"/>
      <c r="NPS21" s="29"/>
      <c r="NPW21" s="20"/>
      <c r="NPX21" s="20"/>
      <c r="NPY21" s="29"/>
      <c r="NQA21" s="21"/>
      <c r="NQB21" s="22"/>
      <c r="NQC21" s="23"/>
      <c r="NQD21" s="22"/>
      <c r="NQE21" s="23"/>
      <c r="NQF21" s="24"/>
      <c r="NQG21" s="23"/>
      <c r="NQH21" s="29"/>
      <c r="NQI21" s="29"/>
      <c r="NQM21" s="20"/>
      <c r="NQN21" s="20"/>
      <c r="NQO21" s="29"/>
      <c r="NQQ21" s="21"/>
      <c r="NQR21" s="22"/>
      <c r="NQS21" s="23"/>
      <c r="NQT21" s="22"/>
      <c r="NQU21" s="23"/>
      <c r="NQV21" s="24"/>
      <c r="NQW21" s="23"/>
      <c r="NQX21" s="29"/>
      <c r="NQY21" s="29"/>
      <c r="NRC21" s="20"/>
      <c r="NRD21" s="20"/>
      <c r="NRE21" s="29"/>
      <c r="NRG21" s="21"/>
      <c r="NRH21" s="22"/>
      <c r="NRI21" s="23"/>
      <c r="NRJ21" s="22"/>
      <c r="NRK21" s="23"/>
      <c r="NRL21" s="24"/>
      <c r="NRM21" s="23"/>
      <c r="NRN21" s="29"/>
      <c r="NRO21" s="29"/>
      <c r="NRS21" s="20"/>
      <c r="NRT21" s="20"/>
      <c r="NRU21" s="29"/>
      <c r="NRW21" s="21"/>
      <c r="NRX21" s="22"/>
      <c r="NRY21" s="23"/>
      <c r="NRZ21" s="22"/>
      <c r="NSA21" s="23"/>
      <c r="NSB21" s="24"/>
      <c r="NSC21" s="23"/>
      <c r="NSD21" s="29"/>
      <c r="NSE21" s="29"/>
      <c r="NSI21" s="20"/>
      <c r="NSJ21" s="20"/>
      <c r="NSK21" s="29"/>
      <c r="NSM21" s="21"/>
      <c r="NSN21" s="22"/>
      <c r="NSO21" s="23"/>
      <c r="NSP21" s="22"/>
      <c r="NSQ21" s="23"/>
      <c r="NSR21" s="24"/>
      <c r="NSS21" s="23"/>
      <c r="NST21" s="29"/>
      <c r="NSU21" s="29"/>
      <c r="NSY21" s="20"/>
      <c r="NSZ21" s="20"/>
      <c r="NTA21" s="29"/>
      <c r="NTC21" s="21"/>
      <c r="NTD21" s="22"/>
      <c r="NTE21" s="23"/>
      <c r="NTF21" s="22"/>
      <c r="NTG21" s="23"/>
      <c r="NTH21" s="24"/>
      <c r="NTI21" s="23"/>
      <c r="NTJ21" s="29"/>
      <c r="NTK21" s="29"/>
      <c r="NTO21" s="20"/>
      <c r="NTP21" s="20"/>
      <c r="NTQ21" s="29"/>
      <c r="NTS21" s="21"/>
      <c r="NTT21" s="22"/>
      <c r="NTU21" s="23"/>
      <c r="NTV21" s="22"/>
      <c r="NTW21" s="23"/>
      <c r="NTX21" s="24"/>
      <c r="NTY21" s="23"/>
      <c r="NTZ21" s="29"/>
      <c r="NUA21" s="29"/>
      <c r="NUE21" s="20"/>
      <c r="NUF21" s="20"/>
      <c r="NUG21" s="29"/>
      <c r="NUI21" s="21"/>
      <c r="NUJ21" s="22"/>
      <c r="NUK21" s="23"/>
      <c r="NUL21" s="22"/>
      <c r="NUM21" s="23"/>
      <c r="NUN21" s="24"/>
      <c r="NUO21" s="23"/>
      <c r="NUP21" s="29"/>
      <c r="NUQ21" s="29"/>
      <c r="NUU21" s="20"/>
      <c r="NUV21" s="20"/>
      <c r="NUW21" s="29"/>
      <c r="NUY21" s="21"/>
      <c r="NUZ21" s="22"/>
      <c r="NVA21" s="23"/>
      <c r="NVB21" s="22"/>
      <c r="NVC21" s="23"/>
      <c r="NVD21" s="24"/>
      <c r="NVE21" s="23"/>
      <c r="NVF21" s="29"/>
      <c r="NVG21" s="29"/>
      <c r="NVK21" s="20"/>
      <c r="NVL21" s="20"/>
      <c r="NVM21" s="29"/>
      <c r="NVO21" s="21"/>
      <c r="NVP21" s="22"/>
      <c r="NVQ21" s="23"/>
      <c r="NVR21" s="22"/>
      <c r="NVS21" s="23"/>
      <c r="NVT21" s="24"/>
      <c r="NVU21" s="23"/>
      <c r="NVV21" s="29"/>
      <c r="NVW21" s="29"/>
      <c r="NWA21" s="20"/>
      <c r="NWB21" s="20"/>
      <c r="NWC21" s="29"/>
      <c r="NWE21" s="21"/>
      <c r="NWF21" s="22"/>
      <c r="NWG21" s="23"/>
      <c r="NWH21" s="22"/>
      <c r="NWI21" s="23"/>
      <c r="NWJ21" s="24"/>
      <c r="NWK21" s="23"/>
      <c r="NWL21" s="29"/>
      <c r="NWM21" s="29"/>
      <c r="NWQ21" s="20"/>
      <c r="NWR21" s="20"/>
      <c r="NWS21" s="29"/>
      <c r="NWU21" s="21"/>
      <c r="NWV21" s="22"/>
      <c r="NWW21" s="23"/>
      <c r="NWX21" s="22"/>
      <c r="NWY21" s="23"/>
      <c r="NWZ21" s="24"/>
      <c r="NXA21" s="23"/>
      <c r="NXB21" s="29"/>
      <c r="NXC21" s="29"/>
      <c r="NXG21" s="20"/>
      <c r="NXH21" s="20"/>
      <c r="NXI21" s="29"/>
      <c r="NXK21" s="21"/>
      <c r="NXL21" s="22"/>
      <c r="NXM21" s="23"/>
      <c r="NXN21" s="22"/>
      <c r="NXO21" s="23"/>
      <c r="NXP21" s="24"/>
      <c r="NXQ21" s="23"/>
      <c r="NXR21" s="29"/>
      <c r="NXS21" s="29"/>
      <c r="NXW21" s="20"/>
      <c r="NXX21" s="20"/>
      <c r="NXY21" s="29"/>
      <c r="NYA21" s="21"/>
      <c r="NYB21" s="22"/>
      <c r="NYC21" s="23"/>
      <c r="NYD21" s="22"/>
      <c r="NYE21" s="23"/>
      <c r="NYF21" s="24"/>
      <c r="NYG21" s="23"/>
      <c r="NYH21" s="29"/>
      <c r="NYI21" s="29"/>
      <c r="NYM21" s="20"/>
      <c r="NYN21" s="20"/>
      <c r="NYO21" s="29"/>
      <c r="NYQ21" s="21"/>
      <c r="NYR21" s="22"/>
      <c r="NYS21" s="23"/>
      <c r="NYT21" s="22"/>
      <c r="NYU21" s="23"/>
      <c r="NYV21" s="24"/>
      <c r="NYW21" s="23"/>
      <c r="NYX21" s="29"/>
      <c r="NYY21" s="29"/>
      <c r="NZC21" s="20"/>
      <c r="NZD21" s="20"/>
      <c r="NZE21" s="29"/>
      <c r="NZG21" s="21"/>
      <c r="NZH21" s="22"/>
      <c r="NZI21" s="23"/>
      <c r="NZJ21" s="22"/>
      <c r="NZK21" s="23"/>
      <c r="NZL21" s="24"/>
      <c r="NZM21" s="23"/>
      <c r="NZN21" s="29"/>
      <c r="NZO21" s="29"/>
      <c r="NZS21" s="20"/>
      <c r="NZT21" s="20"/>
      <c r="NZU21" s="29"/>
      <c r="NZW21" s="21"/>
      <c r="NZX21" s="22"/>
      <c r="NZY21" s="23"/>
      <c r="NZZ21" s="22"/>
      <c r="OAA21" s="23"/>
      <c r="OAB21" s="24"/>
      <c r="OAC21" s="23"/>
      <c r="OAD21" s="29"/>
      <c r="OAE21" s="29"/>
      <c r="OAI21" s="20"/>
      <c r="OAJ21" s="20"/>
      <c r="OAK21" s="29"/>
      <c r="OAM21" s="21"/>
      <c r="OAN21" s="22"/>
      <c r="OAO21" s="23"/>
      <c r="OAP21" s="22"/>
      <c r="OAQ21" s="23"/>
      <c r="OAR21" s="24"/>
      <c r="OAS21" s="23"/>
      <c r="OAT21" s="29"/>
      <c r="OAU21" s="29"/>
      <c r="OAY21" s="20"/>
      <c r="OAZ21" s="20"/>
      <c r="OBA21" s="29"/>
      <c r="OBC21" s="21"/>
      <c r="OBD21" s="22"/>
      <c r="OBE21" s="23"/>
      <c r="OBF21" s="22"/>
      <c r="OBG21" s="23"/>
      <c r="OBH21" s="24"/>
      <c r="OBI21" s="23"/>
      <c r="OBJ21" s="29"/>
      <c r="OBK21" s="29"/>
      <c r="OBO21" s="20"/>
      <c r="OBP21" s="20"/>
      <c r="OBQ21" s="29"/>
      <c r="OBS21" s="21"/>
      <c r="OBT21" s="22"/>
      <c r="OBU21" s="23"/>
      <c r="OBV21" s="22"/>
      <c r="OBW21" s="23"/>
      <c r="OBX21" s="24"/>
      <c r="OBY21" s="23"/>
      <c r="OBZ21" s="29"/>
      <c r="OCA21" s="29"/>
      <c r="OCE21" s="20"/>
      <c r="OCF21" s="20"/>
      <c r="OCG21" s="29"/>
      <c r="OCI21" s="21"/>
      <c r="OCJ21" s="22"/>
      <c r="OCK21" s="23"/>
      <c r="OCL21" s="22"/>
      <c r="OCM21" s="23"/>
      <c r="OCN21" s="24"/>
      <c r="OCO21" s="23"/>
      <c r="OCP21" s="29"/>
      <c r="OCQ21" s="29"/>
      <c r="OCU21" s="20"/>
      <c r="OCV21" s="20"/>
      <c r="OCW21" s="29"/>
      <c r="OCY21" s="21"/>
      <c r="OCZ21" s="22"/>
      <c r="ODA21" s="23"/>
      <c r="ODB21" s="22"/>
      <c r="ODC21" s="23"/>
      <c r="ODD21" s="24"/>
      <c r="ODE21" s="23"/>
      <c r="ODF21" s="29"/>
      <c r="ODG21" s="29"/>
      <c r="ODK21" s="20"/>
      <c r="ODL21" s="20"/>
      <c r="ODM21" s="29"/>
      <c r="ODO21" s="21"/>
      <c r="ODP21" s="22"/>
      <c r="ODQ21" s="23"/>
      <c r="ODR21" s="22"/>
      <c r="ODS21" s="23"/>
      <c r="ODT21" s="24"/>
      <c r="ODU21" s="23"/>
      <c r="ODV21" s="29"/>
      <c r="ODW21" s="29"/>
      <c r="OEA21" s="20"/>
      <c r="OEB21" s="20"/>
      <c r="OEC21" s="29"/>
      <c r="OEE21" s="21"/>
      <c r="OEF21" s="22"/>
      <c r="OEG21" s="23"/>
      <c r="OEH21" s="22"/>
      <c r="OEI21" s="23"/>
      <c r="OEJ21" s="24"/>
      <c r="OEK21" s="23"/>
      <c r="OEL21" s="29"/>
      <c r="OEM21" s="29"/>
      <c r="OEQ21" s="20"/>
      <c r="OER21" s="20"/>
      <c r="OES21" s="29"/>
      <c r="OEU21" s="21"/>
      <c r="OEV21" s="22"/>
      <c r="OEW21" s="23"/>
      <c r="OEX21" s="22"/>
      <c r="OEY21" s="23"/>
      <c r="OEZ21" s="24"/>
      <c r="OFA21" s="23"/>
      <c r="OFB21" s="29"/>
      <c r="OFC21" s="29"/>
      <c r="OFG21" s="20"/>
      <c r="OFH21" s="20"/>
      <c r="OFI21" s="29"/>
      <c r="OFK21" s="21"/>
      <c r="OFL21" s="22"/>
      <c r="OFM21" s="23"/>
      <c r="OFN21" s="22"/>
      <c r="OFO21" s="23"/>
      <c r="OFP21" s="24"/>
      <c r="OFQ21" s="23"/>
      <c r="OFR21" s="29"/>
      <c r="OFS21" s="29"/>
      <c r="OFW21" s="20"/>
      <c r="OFX21" s="20"/>
      <c r="OFY21" s="29"/>
      <c r="OGA21" s="21"/>
      <c r="OGB21" s="22"/>
      <c r="OGC21" s="23"/>
      <c r="OGD21" s="22"/>
      <c r="OGE21" s="23"/>
      <c r="OGF21" s="24"/>
      <c r="OGG21" s="23"/>
      <c r="OGH21" s="29"/>
      <c r="OGI21" s="29"/>
      <c r="OGM21" s="20"/>
      <c r="OGN21" s="20"/>
      <c r="OGO21" s="29"/>
      <c r="OGQ21" s="21"/>
      <c r="OGR21" s="22"/>
      <c r="OGS21" s="23"/>
      <c r="OGT21" s="22"/>
      <c r="OGU21" s="23"/>
      <c r="OGV21" s="24"/>
      <c r="OGW21" s="23"/>
      <c r="OGX21" s="29"/>
      <c r="OGY21" s="29"/>
      <c r="OHC21" s="20"/>
      <c r="OHD21" s="20"/>
      <c r="OHE21" s="29"/>
      <c r="OHG21" s="21"/>
      <c r="OHH21" s="22"/>
      <c r="OHI21" s="23"/>
      <c r="OHJ21" s="22"/>
      <c r="OHK21" s="23"/>
      <c r="OHL21" s="24"/>
      <c r="OHM21" s="23"/>
      <c r="OHN21" s="29"/>
      <c r="OHO21" s="29"/>
      <c r="OHS21" s="20"/>
      <c r="OHT21" s="20"/>
      <c r="OHU21" s="29"/>
      <c r="OHW21" s="21"/>
      <c r="OHX21" s="22"/>
      <c r="OHY21" s="23"/>
      <c r="OHZ21" s="22"/>
      <c r="OIA21" s="23"/>
      <c r="OIB21" s="24"/>
      <c r="OIC21" s="23"/>
      <c r="OID21" s="29"/>
      <c r="OIE21" s="29"/>
      <c r="OII21" s="20"/>
      <c r="OIJ21" s="20"/>
      <c r="OIK21" s="29"/>
      <c r="OIM21" s="21"/>
      <c r="OIN21" s="22"/>
      <c r="OIO21" s="23"/>
      <c r="OIP21" s="22"/>
      <c r="OIQ21" s="23"/>
      <c r="OIR21" s="24"/>
      <c r="OIS21" s="23"/>
      <c r="OIT21" s="29"/>
      <c r="OIU21" s="29"/>
      <c r="OIY21" s="20"/>
      <c r="OIZ21" s="20"/>
      <c r="OJA21" s="29"/>
      <c r="OJC21" s="21"/>
      <c r="OJD21" s="22"/>
      <c r="OJE21" s="23"/>
      <c r="OJF21" s="22"/>
      <c r="OJG21" s="23"/>
      <c r="OJH21" s="24"/>
      <c r="OJI21" s="23"/>
      <c r="OJJ21" s="29"/>
      <c r="OJK21" s="29"/>
      <c r="OJO21" s="20"/>
      <c r="OJP21" s="20"/>
      <c r="OJQ21" s="29"/>
      <c r="OJS21" s="21"/>
      <c r="OJT21" s="22"/>
      <c r="OJU21" s="23"/>
      <c r="OJV21" s="22"/>
      <c r="OJW21" s="23"/>
      <c r="OJX21" s="24"/>
      <c r="OJY21" s="23"/>
      <c r="OJZ21" s="29"/>
      <c r="OKA21" s="29"/>
      <c r="OKE21" s="20"/>
      <c r="OKF21" s="20"/>
      <c r="OKG21" s="29"/>
      <c r="OKI21" s="21"/>
      <c r="OKJ21" s="22"/>
      <c r="OKK21" s="23"/>
      <c r="OKL21" s="22"/>
      <c r="OKM21" s="23"/>
      <c r="OKN21" s="24"/>
      <c r="OKO21" s="23"/>
      <c r="OKP21" s="29"/>
      <c r="OKQ21" s="29"/>
      <c r="OKU21" s="20"/>
      <c r="OKV21" s="20"/>
      <c r="OKW21" s="29"/>
      <c r="OKY21" s="21"/>
      <c r="OKZ21" s="22"/>
      <c r="OLA21" s="23"/>
      <c r="OLB21" s="22"/>
      <c r="OLC21" s="23"/>
      <c r="OLD21" s="24"/>
      <c r="OLE21" s="23"/>
      <c r="OLF21" s="29"/>
      <c r="OLG21" s="29"/>
      <c r="OLK21" s="20"/>
      <c r="OLL21" s="20"/>
      <c r="OLM21" s="29"/>
      <c r="OLO21" s="21"/>
      <c r="OLP21" s="22"/>
      <c r="OLQ21" s="23"/>
      <c r="OLR21" s="22"/>
      <c r="OLS21" s="23"/>
      <c r="OLT21" s="24"/>
      <c r="OLU21" s="23"/>
      <c r="OLV21" s="29"/>
      <c r="OLW21" s="29"/>
      <c r="OMA21" s="20"/>
      <c r="OMB21" s="20"/>
      <c r="OMC21" s="29"/>
      <c r="OME21" s="21"/>
      <c r="OMF21" s="22"/>
      <c r="OMG21" s="23"/>
      <c r="OMH21" s="22"/>
      <c r="OMI21" s="23"/>
      <c r="OMJ21" s="24"/>
      <c r="OMK21" s="23"/>
      <c r="OML21" s="29"/>
      <c r="OMM21" s="29"/>
      <c r="OMQ21" s="20"/>
      <c r="OMR21" s="20"/>
      <c r="OMS21" s="29"/>
      <c r="OMU21" s="21"/>
      <c r="OMV21" s="22"/>
      <c r="OMW21" s="23"/>
      <c r="OMX21" s="22"/>
      <c r="OMY21" s="23"/>
      <c r="OMZ21" s="24"/>
      <c r="ONA21" s="23"/>
      <c r="ONB21" s="29"/>
      <c r="ONC21" s="29"/>
      <c r="ONG21" s="20"/>
      <c r="ONH21" s="20"/>
      <c r="ONI21" s="29"/>
      <c r="ONK21" s="21"/>
      <c r="ONL21" s="22"/>
      <c r="ONM21" s="23"/>
      <c r="ONN21" s="22"/>
      <c r="ONO21" s="23"/>
      <c r="ONP21" s="24"/>
      <c r="ONQ21" s="23"/>
      <c r="ONR21" s="29"/>
      <c r="ONS21" s="29"/>
      <c r="ONW21" s="20"/>
      <c r="ONX21" s="20"/>
      <c r="ONY21" s="29"/>
      <c r="OOA21" s="21"/>
      <c r="OOB21" s="22"/>
      <c r="OOC21" s="23"/>
      <c r="OOD21" s="22"/>
      <c r="OOE21" s="23"/>
      <c r="OOF21" s="24"/>
      <c r="OOG21" s="23"/>
      <c r="OOH21" s="29"/>
      <c r="OOI21" s="29"/>
      <c r="OOM21" s="20"/>
      <c r="OON21" s="20"/>
      <c r="OOO21" s="29"/>
      <c r="OOQ21" s="21"/>
      <c r="OOR21" s="22"/>
      <c r="OOS21" s="23"/>
      <c r="OOT21" s="22"/>
      <c r="OOU21" s="23"/>
      <c r="OOV21" s="24"/>
      <c r="OOW21" s="23"/>
      <c r="OOX21" s="29"/>
      <c r="OOY21" s="29"/>
      <c r="OPC21" s="20"/>
      <c r="OPD21" s="20"/>
      <c r="OPE21" s="29"/>
      <c r="OPG21" s="21"/>
      <c r="OPH21" s="22"/>
      <c r="OPI21" s="23"/>
      <c r="OPJ21" s="22"/>
      <c r="OPK21" s="23"/>
      <c r="OPL21" s="24"/>
      <c r="OPM21" s="23"/>
      <c r="OPN21" s="29"/>
      <c r="OPO21" s="29"/>
      <c r="OPS21" s="20"/>
      <c r="OPT21" s="20"/>
      <c r="OPU21" s="29"/>
      <c r="OPW21" s="21"/>
      <c r="OPX21" s="22"/>
      <c r="OPY21" s="23"/>
      <c r="OPZ21" s="22"/>
      <c r="OQA21" s="23"/>
      <c r="OQB21" s="24"/>
      <c r="OQC21" s="23"/>
      <c r="OQD21" s="29"/>
      <c r="OQE21" s="29"/>
      <c r="OQI21" s="20"/>
      <c r="OQJ21" s="20"/>
      <c r="OQK21" s="29"/>
      <c r="OQM21" s="21"/>
      <c r="OQN21" s="22"/>
      <c r="OQO21" s="23"/>
      <c r="OQP21" s="22"/>
      <c r="OQQ21" s="23"/>
      <c r="OQR21" s="24"/>
      <c r="OQS21" s="23"/>
      <c r="OQT21" s="29"/>
      <c r="OQU21" s="29"/>
      <c r="OQY21" s="20"/>
      <c r="OQZ21" s="20"/>
      <c r="ORA21" s="29"/>
      <c r="ORC21" s="21"/>
      <c r="ORD21" s="22"/>
      <c r="ORE21" s="23"/>
      <c r="ORF21" s="22"/>
      <c r="ORG21" s="23"/>
      <c r="ORH21" s="24"/>
      <c r="ORI21" s="23"/>
      <c r="ORJ21" s="29"/>
      <c r="ORK21" s="29"/>
      <c r="ORO21" s="20"/>
      <c r="ORP21" s="20"/>
      <c r="ORQ21" s="29"/>
      <c r="ORS21" s="21"/>
      <c r="ORT21" s="22"/>
      <c r="ORU21" s="23"/>
      <c r="ORV21" s="22"/>
      <c r="ORW21" s="23"/>
      <c r="ORX21" s="24"/>
      <c r="ORY21" s="23"/>
      <c r="ORZ21" s="29"/>
      <c r="OSA21" s="29"/>
      <c r="OSE21" s="20"/>
      <c r="OSF21" s="20"/>
      <c r="OSG21" s="29"/>
      <c r="OSI21" s="21"/>
      <c r="OSJ21" s="22"/>
      <c r="OSK21" s="23"/>
      <c r="OSL21" s="22"/>
      <c r="OSM21" s="23"/>
      <c r="OSN21" s="24"/>
      <c r="OSO21" s="23"/>
      <c r="OSP21" s="29"/>
      <c r="OSQ21" s="29"/>
      <c r="OSU21" s="20"/>
      <c r="OSV21" s="20"/>
      <c r="OSW21" s="29"/>
      <c r="OSY21" s="21"/>
      <c r="OSZ21" s="22"/>
      <c r="OTA21" s="23"/>
      <c r="OTB21" s="22"/>
      <c r="OTC21" s="23"/>
      <c r="OTD21" s="24"/>
      <c r="OTE21" s="23"/>
      <c r="OTF21" s="29"/>
      <c r="OTG21" s="29"/>
      <c r="OTK21" s="20"/>
      <c r="OTL21" s="20"/>
      <c r="OTM21" s="29"/>
      <c r="OTO21" s="21"/>
      <c r="OTP21" s="22"/>
      <c r="OTQ21" s="23"/>
      <c r="OTR21" s="22"/>
      <c r="OTS21" s="23"/>
      <c r="OTT21" s="24"/>
      <c r="OTU21" s="23"/>
      <c r="OTV21" s="29"/>
      <c r="OTW21" s="29"/>
      <c r="OUA21" s="20"/>
      <c r="OUB21" s="20"/>
      <c r="OUC21" s="29"/>
      <c r="OUE21" s="21"/>
      <c r="OUF21" s="22"/>
      <c r="OUG21" s="23"/>
      <c r="OUH21" s="22"/>
      <c r="OUI21" s="23"/>
      <c r="OUJ21" s="24"/>
      <c r="OUK21" s="23"/>
      <c r="OUL21" s="29"/>
      <c r="OUM21" s="29"/>
      <c r="OUQ21" s="20"/>
      <c r="OUR21" s="20"/>
      <c r="OUS21" s="29"/>
      <c r="OUU21" s="21"/>
      <c r="OUV21" s="22"/>
      <c r="OUW21" s="23"/>
      <c r="OUX21" s="22"/>
      <c r="OUY21" s="23"/>
      <c r="OUZ21" s="24"/>
      <c r="OVA21" s="23"/>
      <c r="OVB21" s="29"/>
      <c r="OVC21" s="29"/>
      <c r="OVG21" s="20"/>
      <c r="OVH21" s="20"/>
      <c r="OVI21" s="29"/>
      <c r="OVK21" s="21"/>
      <c r="OVL21" s="22"/>
      <c r="OVM21" s="23"/>
      <c r="OVN21" s="22"/>
      <c r="OVO21" s="23"/>
      <c r="OVP21" s="24"/>
      <c r="OVQ21" s="23"/>
      <c r="OVR21" s="29"/>
      <c r="OVS21" s="29"/>
      <c r="OVW21" s="20"/>
      <c r="OVX21" s="20"/>
      <c r="OVY21" s="29"/>
      <c r="OWA21" s="21"/>
      <c r="OWB21" s="22"/>
      <c r="OWC21" s="23"/>
      <c r="OWD21" s="22"/>
      <c r="OWE21" s="23"/>
      <c r="OWF21" s="24"/>
      <c r="OWG21" s="23"/>
      <c r="OWH21" s="29"/>
      <c r="OWI21" s="29"/>
      <c r="OWM21" s="20"/>
      <c r="OWN21" s="20"/>
      <c r="OWO21" s="29"/>
      <c r="OWQ21" s="21"/>
      <c r="OWR21" s="22"/>
      <c r="OWS21" s="23"/>
      <c r="OWT21" s="22"/>
      <c r="OWU21" s="23"/>
      <c r="OWV21" s="24"/>
      <c r="OWW21" s="23"/>
      <c r="OWX21" s="29"/>
      <c r="OWY21" s="29"/>
      <c r="OXC21" s="20"/>
      <c r="OXD21" s="20"/>
      <c r="OXE21" s="29"/>
      <c r="OXG21" s="21"/>
      <c r="OXH21" s="22"/>
      <c r="OXI21" s="23"/>
      <c r="OXJ21" s="22"/>
      <c r="OXK21" s="23"/>
      <c r="OXL21" s="24"/>
      <c r="OXM21" s="23"/>
      <c r="OXN21" s="29"/>
      <c r="OXO21" s="29"/>
      <c r="OXS21" s="20"/>
      <c r="OXT21" s="20"/>
      <c r="OXU21" s="29"/>
      <c r="OXW21" s="21"/>
      <c r="OXX21" s="22"/>
      <c r="OXY21" s="23"/>
      <c r="OXZ21" s="22"/>
      <c r="OYA21" s="23"/>
      <c r="OYB21" s="24"/>
      <c r="OYC21" s="23"/>
      <c r="OYD21" s="29"/>
      <c r="OYE21" s="29"/>
      <c r="OYI21" s="20"/>
      <c r="OYJ21" s="20"/>
      <c r="OYK21" s="29"/>
      <c r="OYM21" s="21"/>
      <c r="OYN21" s="22"/>
      <c r="OYO21" s="23"/>
      <c r="OYP21" s="22"/>
      <c r="OYQ21" s="23"/>
      <c r="OYR21" s="24"/>
      <c r="OYS21" s="23"/>
      <c r="OYT21" s="29"/>
      <c r="OYU21" s="29"/>
      <c r="OYY21" s="20"/>
      <c r="OYZ21" s="20"/>
      <c r="OZA21" s="29"/>
      <c r="OZC21" s="21"/>
      <c r="OZD21" s="22"/>
      <c r="OZE21" s="23"/>
      <c r="OZF21" s="22"/>
      <c r="OZG21" s="23"/>
      <c r="OZH21" s="24"/>
      <c r="OZI21" s="23"/>
      <c r="OZJ21" s="29"/>
      <c r="OZK21" s="29"/>
      <c r="OZO21" s="20"/>
      <c r="OZP21" s="20"/>
      <c r="OZQ21" s="29"/>
      <c r="OZS21" s="21"/>
      <c r="OZT21" s="22"/>
      <c r="OZU21" s="23"/>
      <c r="OZV21" s="22"/>
      <c r="OZW21" s="23"/>
      <c r="OZX21" s="24"/>
      <c r="OZY21" s="23"/>
      <c r="OZZ21" s="29"/>
      <c r="PAA21" s="29"/>
      <c r="PAE21" s="20"/>
      <c r="PAF21" s="20"/>
      <c r="PAG21" s="29"/>
      <c r="PAI21" s="21"/>
      <c r="PAJ21" s="22"/>
      <c r="PAK21" s="23"/>
      <c r="PAL21" s="22"/>
      <c r="PAM21" s="23"/>
      <c r="PAN21" s="24"/>
      <c r="PAO21" s="23"/>
      <c r="PAP21" s="29"/>
      <c r="PAQ21" s="29"/>
      <c r="PAU21" s="20"/>
      <c r="PAV21" s="20"/>
      <c r="PAW21" s="29"/>
      <c r="PAY21" s="21"/>
      <c r="PAZ21" s="22"/>
      <c r="PBA21" s="23"/>
      <c r="PBB21" s="22"/>
      <c r="PBC21" s="23"/>
      <c r="PBD21" s="24"/>
      <c r="PBE21" s="23"/>
      <c r="PBF21" s="29"/>
      <c r="PBG21" s="29"/>
      <c r="PBK21" s="20"/>
      <c r="PBL21" s="20"/>
      <c r="PBM21" s="29"/>
      <c r="PBO21" s="21"/>
      <c r="PBP21" s="22"/>
      <c r="PBQ21" s="23"/>
      <c r="PBR21" s="22"/>
      <c r="PBS21" s="23"/>
      <c r="PBT21" s="24"/>
      <c r="PBU21" s="23"/>
      <c r="PBV21" s="29"/>
      <c r="PBW21" s="29"/>
      <c r="PCA21" s="20"/>
      <c r="PCB21" s="20"/>
      <c r="PCC21" s="29"/>
      <c r="PCE21" s="21"/>
      <c r="PCF21" s="22"/>
      <c r="PCG21" s="23"/>
      <c r="PCH21" s="22"/>
      <c r="PCI21" s="23"/>
      <c r="PCJ21" s="24"/>
      <c r="PCK21" s="23"/>
      <c r="PCL21" s="29"/>
      <c r="PCM21" s="29"/>
      <c r="PCQ21" s="20"/>
      <c r="PCR21" s="20"/>
      <c r="PCS21" s="29"/>
      <c r="PCU21" s="21"/>
      <c r="PCV21" s="22"/>
      <c r="PCW21" s="23"/>
      <c r="PCX21" s="22"/>
      <c r="PCY21" s="23"/>
      <c r="PCZ21" s="24"/>
      <c r="PDA21" s="23"/>
      <c r="PDB21" s="29"/>
      <c r="PDC21" s="29"/>
      <c r="PDG21" s="20"/>
      <c r="PDH21" s="20"/>
      <c r="PDI21" s="29"/>
      <c r="PDK21" s="21"/>
      <c r="PDL21" s="22"/>
      <c r="PDM21" s="23"/>
      <c r="PDN21" s="22"/>
      <c r="PDO21" s="23"/>
      <c r="PDP21" s="24"/>
      <c r="PDQ21" s="23"/>
      <c r="PDR21" s="29"/>
      <c r="PDS21" s="29"/>
      <c r="PDW21" s="20"/>
      <c r="PDX21" s="20"/>
      <c r="PDY21" s="29"/>
      <c r="PEA21" s="21"/>
      <c r="PEB21" s="22"/>
      <c r="PEC21" s="23"/>
      <c r="PED21" s="22"/>
      <c r="PEE21" s="23"/>
      <c r="PEF21" s="24"/>
      <c r="PEG21" s="23"/>
      <c r="PEH21" s="29"/>
      <c r="PEI21" s="29"/>
      <c r="PEM21" s="20"/>
      <c r="PEN21" s="20"/>
      <c r="PEO21" s="29"/>
      <c r="PEQ21" s="21"/>
      <c r="PER21" s="22"/>
      <c r="PES21" s="23"/>
      <c r="PET21" s="22"/>
      <c r="PEU21" s="23"/>
      <c r="PEV21" s="24"/>
      <c r="PEW21" s="23"/>
      <c r="PEX21" s="29"/>
      <c r="PEY21" s="29"/>
      <c r="PFC21" s="20"/>
      <c r="PFD21" s="20"/>
      <c r="PFE21" s="29"/>
      <c r="PFG21" s="21"/>
      <c r="PFH21" s="22"/>
      <c r="PFI21" s="23"/>
      <c r="PFJ21" s="22"/>
      <c r="PFK21" s="23"/>
      <c r="PFL21" s="24"/>
      <c r="PFM21" s="23"/>
      <c r="PFN21" s="29"/>
      <c r="PFO21" s="29"/>
      <c r="PFS21" s="20"/>
      <c r="PFT21" s="20"/>
      <c r="PFU21" s="29"/>
      <c r="PFW21" s="21"/>
      <c r="PFX21" s="22"/>
      <c r="PFY21" s="23"/>
      <c r="PFZ21" s="22"/>
      <c r="PGA21" s="23"/>
      <c r="PGB21" s="24"/>
      <c r="PGC21" s="23"/>
      <c r="PGD21" s="29"/>
      <c r="PGE21" s="29"/>
      <c r="PGI21" s="20"/>
      <c r="PGJ21" s="20"/>
      <c r="PGK21" s="29"/>
      <c r="PGM21" s="21"/>
      <c r="PGN21" s="22"/>
      <c r="PGO21" s="23"/>
      <c r="PGP21" s="22"/>
      <c r="PGQ21" s="23"/>
      <c r="PGR21" s="24"/>
      <c r="PGS21" s="23"/>
      <c r="PGT21" s="29"/>
      <c r="PGU21" s="29"/>
      <c r="PGY21" s="20"/>
      <c r="PGZ21" s="20"/>
      <c r="PHA21" s="29"/>
      <c r="PHC21" s="21"/>
      <c r="PHD21" s="22"/>
      <c r="PHE21" s="23"/>
      <c r="PHF21" s="22"/>
      <c r="PHG21" s="23"/>
      <c r="PHH21" s="24"/>
      <c r="PHI21" s="23"/>
      <c r="PHJ21" s="29"/>
      <c r="PHK21" s="29"/>
      <c r="PHO21" s="20"/>
      <c r="PHP21" s="20"/>
      <c r="PHQ21" s="29"/>
      <c r="PHS21" s="21"/>
      <c r="PHT21" s="22"/>
      <c r="PHU21" s="23"/>
      <c r="PHV21" s="22"/>
      <c r="PHW21" s="23"/>
      <c r="PHX21" s="24"/>
      <c r="PHY21" s="23"/>
      <c r="PHZ21" s="29"/>
      <c r="PIA21" s="29"/>
      <c r="PIE21" s="20"/>
      <c r="PIF21" s="20"/>
      <c r="PIG21" s="29"/>
      <c r="PII21" s="21"/>
      <c r="PIJ21" s="22"/>
      <c r="PIK21" s="23"/>
      <c r="PIL21" s="22"/>
      <c r="PIM21" s="23"/>
      <c r="PIN21" s="24"/>
      <c r="PIO21" s="23"/>
      <c r="PIP21" s="29"/>
      <c r="PIQ21" s="29"/>
      <c r="PIU21" s="20"/>
      <c r="PIV21" s="20"/>
      <c r="PIW21" s="29"/>
      <c r="PIY21" s="21"/>
      <c r="PIZ21" s="22"/>
      <c r="PJA21" s="23"/>
      <c r="PJB21" s="22"/>
      <c r="PJC21" s="23"/>
      <c r="PJD21" s="24"/>
      <c r="PJE21" s="23"/>
      <c r="PJF21" s="29"/>
      <c r="PJG21" s="29"/>
      <c r="PJK21" s="20"/>
      <c r="PJL21" s="20"/>
      <c r="PJM21" s="29"/>
      <c r="PJO21" s="21"/>
      <c r="PJP21" s="22"/>
      <c r="PJQ21" s="23"/>
      <c r="PJR21" s="22"/>
      <c r="PJS21" s="23"/>
      <c r="PJT21" s="24"/>
      <c r="PJU21" s="23"/>
      <c r="PJV21" s="29"/>
      <c r="PJW21" s="29"/>
      <c r="PKA21" s="20"/>
      <c r="PKB21" s="20"/>
      <c r="PKC21" s="29"/>
      <c r="PKE21" s="21"/>
      <c r="PKF21" s="22"/>
      <c r="PKG21" s="23"/>
      <c r="PKH21" s="22"/>
      <c r="PKI21" s="23"/>
      <c r="PKJ21" s="24"/>
      <c r="PKK21" s="23"/>
      <c r="PKL21" s="29"/>
      <c r="PKM21" s="29"/>
      <c r="PKQ21" s="20"/>
      <c r="PKR21" s="20"/>
      <c r="PKS21" s="29"/>
      <c r="PKU21" s="21"/>
      <c r="PKV21" s="22"/>
      <c r="PKW21" s="23"/>
      <c r="PKX21" s="22"/>
      <c r="PKY21" s="23"/>
      <c r="PKZ21" s="24"/>
      <c r="PLA21" s="23"/>
      <c r="PLB21" s="29"/>
      <c r="PLC21" s="29"/>
      <c r="PLG21" s="20"/>
      <c r="PLH21" s="20"/>
      <c r="PLI21" s="29"/>
      <c r="PLK21" s="21"/>
      <c r="PLL21" s="22"/>
      <c r="PLM21" s="23"/>
      <c r="PLN21" s="22"/>
      <c r="PLO21" s="23"/>
      <c r="PLP21" s="24"/>
      <c r="PLQ21" s="23"/>
      <c r="PLR21" s="29"/>
      <c r="PLS21" s="29"/>
      <c r="PLW21" s="20"/>
      <c r="PLX21" s="20"/>
      <c r="PLY21" s="29"/>
      <c r="PMA21" s="21"/>
      <c r="PMB21" s="22"/>
      <c r="PMC21" s="23"/>
      <c r="PMD21" s="22"/>
      <c r="PME21" s="23"/>
      <c r="PMF21" s="24"/>
      <c r="PMG21" s="23"/>
      <c r="PMH21" s="29"/>
      <c r="PMI21" s="29"/>
      <c r="PMM21" s="20"/>
      <c r="PMN21" s="20"/>
      <c r="PMO21" s="29"/>
      <c r="PMQ21" s="21"/>
      <c r="PMR21" s="22"/>
      <c r="PMS21" s="23"/>
      <c r="PMT21" s="22"/>
      <c r="PMU21" s="23"/>
      <c r="PMV21" s="24"/>
      <c r="PMW21" s="23"/>
      <c r="PMX21" s="29"/>
      <c r="PMY21" s="29"/>
      <c r="PNC21" s="20"/>
      <c r="PND21" s="20"/>
      <c r="PNE21" s="29"/>
      <c r="PNG21" s="21"/>
      <c r="PNH21" s="22"/>
      <c r="PNI21" s="23"/>
      <c r="PNJ21" s="22"/>
      <c r="PNK21" s="23"/>
      <c r="PNL21" s="24"/>
      <c r="PNM21" s="23"/>
      <c r="PNN21" s="29"/>
      <c r="PNO21" s="29"/>
      <c r="PNS21" s="20"/>
      <c r="PNT21" s="20"/>
      <c r="PNU21" s="29"/>
      <c r="PNW21" s="21"/>
      <c r="PNX21" s="22"/>
      <c r="PNY21" s="23"/>
      <c r="PNZ21" s="22"/>
      <c r="POA21" s="23"/>
      <c r="POB21" s="24"/>
      <c r="POC21" s="23"/>
      <c r="POD21" s="29"/>
      <c r="POE21" s="29"/>
      <c r="POI21" s="20"/>
      <c r="POJ21" s="20"/>
      <c r="POK21" s="29"/>
      <c r="POM21" s="21"/>
      <c r="PON21" s="22"/>
      <c r="POO21" s="23"/>
      <c r="POP21" s="22"/>
      <c r="POQ21" s="23"/>
      <c r="POR21" s="24"/>
      <c r="POS21" s="23"/>
      <c r="POT21" s="29"/>
      <c r="POU21" s="29"/>
      <c r="POY21" s="20"/>
      <c r="POZ21" s="20"/>
      <c r="PPA21" s="29"/>
      <c r="PPC21" s="21"/>
      <c r="PPD21" s="22"/>
      <c r="PPE21" s="23"/>
      <c r="PPF21" s="22"/>
      <c r="PPG21" s="23"/>
      <c r="PPH21" s="24"/>
      <c r="PPI21" s="23"/>
      <c r="PPJ21" s="29"/>
      <c r="PPK21" s="29"/>
      <c r="PPO21" s="20"/>
      <c r="PPP21" s="20"/>
      <c r="PPQ21" s="29"/>
      <c r="PPS21" s="21"/>
      <c r="PPT21" s="22"/>
      <c r="PPU21" s="23"/>
      <c r="PPV21" s="22"/>
      <c r="PPW21" s="23"/>
      <c r="PPX21" s="24"/>
      <c r="PPY21" s="23"/>
      <c r="PPZ21" s="29"/>
      <c r="PQA21" s="29"/>
      <c r="PQE21" s="20"/>
      <c r="PQF21" s="20"/>
      <c r="PQG21" s="29"/>
      <c r="PQI21" s="21"/>
      <c r="PQJ21" s="22"/>
      <c r="PQK21" s="23"/>
      <c r="PQL21" s="22"/>
      <c r="PQM21" s="23"/>
      <c r="PQN21" s="24"/>
      <c r="PQO21" s="23"/>
      <c r="PQP21" s="29"/>
      <c r="PQQ21" s="29"/>
      <c r="PQU21" s="20"/>
      <c r="PQV21" s="20"/>
      <c r="PQW21" s="29"/>
      <c r="PQY21" s="21"/>
      <c r="PQZ21" s="22"/>
      <c r="PRA21" s="23"/>
      <c r="PRB21" s="22"/>
      <c r="PRC21" s="23"/>
      <c r="PRD21" s="24"/>
      <c r="PRE21" s="23"/>
      <c r="PRF21" s="29"/>
      <c r="PRG21" s="29"/>
      <c r="PRK21" s="20"/>
      <c r="PRL21" s="20"/>
      <c r="PRM21" s="29"/>
      <c r="PRO21" s="21"/>
      <c r="PRP21" s="22"/>
      <c r="PRQ21" s="23"/>
      <c r="PRR21" s="22"/>
      <c r="PRS21" s="23"/>
      <c r="PRT21" s="24"/>
      <c r="PRU21" s="23"/>
      <c r="PRV21" s="29"/>
      <c r="PRW21" s="29"/>
      <c r="PSA21" s="20"/>
      <c r="PSB21" s="20"/>
      <c r="PSC21" s="29"/>
      <c r="PSE21" s="21"/>
      <c r="PSF21" s="22"/>
      <c r="PSG21" s="23"/>
      <c r="PSH21" s="22"/>
      <c r="PSI21" s="23"/>
      <c r="PSJ21" s="24"/>
      <c r="PSK21" s="23"/>
      <c r="PSL21" s="29"/>
      <c r="PSM21" s="29"/>
      <c r="PSQ21" s="20"/>
      <c r="PSR21" s="20"/>
      <c r="PSS21" s="29"/>
      <c r="PSU21" s="21"/>
      <c r="PSV21" s="22"/>
      <c r="PSW21" s="23"/>
      <c r="PSX21" s="22"/>
      <c r="PSY21" s="23"/>
      <c r="PSZ21" s="24"/>
      <c r="PTA21" s="23"/>
      <c r="PTB21" s="29"/>
      <c r="PTC21" s="29"/>
      <c r="PTG21" s="20"/>
      <c r="PTH21" s="20"/>
      <c r="PTI21" s="29"/>
      <c r="PTK21" s="21"/>
      <c r="PTL21" s="22"/>
      <c r="PTM21" s="23"/>
      <c r="PTN21" s="22"/>
      <c r="PTO21" s="23"/>
      <c r="PTP21" s="24"/>
      <c r="PTQ21" s="23"/>
      <c r="PTR21" s="29"/>
      <c r="PTS21" s="29"/>
      <c r="PTW21" s="20"/>
      <c r="PTX21" s="20"/>
      <c r="PTY21" s="29"/>
      <c r="PUA21" s="21"/>
      <c r="PUB21" s="22"/>
      <c r="PUC21" s="23"/>
      <c r="PUD21" s="22"/>
      <c r="PUE21" s="23"/>
      <c r="PUF21" s="24"/>
      <c r="PUG21" s="23"/>
      <c r="PUH21" s="29"/>
      <c r="PUI21" s="29"/>
      <c r="PUM21" s="20"/>
      <c r="PUN21" s="20"/>
      <c r="PUO21" s="29"/>
      <c r="PUQ21" s="21"/>
      <c r="PUR21" s="22"/>
      <c r="PUS21" s="23"/>
      <c r="PUT21" s="22"/>
      <c r="PUU21" s="23"/>
      <c r="PUV21" s="24"/>
      <c r="PUW21" s="23"/>
      <c r="PUX21" s="29"/>
      <c r="PUY21" s="29"/>
      <c r="PVC21" s="20"/>
      <c r="PVD21" s="20"/>
      <c r="PVE21" s="29"/>
      <c r="PVG21" s="21"/>
      <c r="PVH21" s="22"/>
      <c r="PVI21" s="23"/>
      <c r="PVJ21" s="22"/>
      <c r="PVK21" s="23"/>
      <c r="PVL21" s="24"/>
      <c r="PVM21" s="23"/>
      <c r="PVN21" s="29"/>
      <c r="PVO21" s="29"/>
      <c r="PVS21" s="20"/>
      <c r="PVT21" s="20"/>
      <c r="PVU21" s="29"/>
      <c r="PVW21" s="21"/>
      <c r="PVX21" s="22"/>
      <c r="PVY21" s="23"/>
      <c r="PVZ21" s="22"/>
      <c r="PWA21" s="23"/>
      <c r="PWB21" s="24"/>
      <c r="PWC21" s="23"/>
      <c r="PWD21" s="29"/>
      <c r="PWE21" s="29"/>
      <c r="PWI21" s="20"/>
      <c r="PWJ21" s="20"/>
      <c r="PWK21" s="29"/>
      <c r="PWM21" s="21"/>
      <c r="PWN21" s="22"/>
      <c r="PWO21" s="23"/>
      <c r="PWP21" s="22"/>
      <c r="PWQ21" s="23"/>
      <c r="PWR21" s="24"/>
      <c r="PWS21" s="23"/>
      <c r="PWT21" s="29"/>
      <c r="PWU21" s="29"/>
      <c r="PWY21" s="20"/>
      <c r="PWZ21" s="20"/>
      <c r="PXA21" s="29"/>
      <c r="PXC21" s="21"/>
      <c r="PXD21" s="22"/>
      <c r="PXE21" s="23"/>
      <c r="PXF21" s="22"/>
      <c r="PXG21" s="23"/>
      <c r="PXH21" s="24"/>
      <c r="PXI21" s="23"/>
      <c r="PXJ21" s="29"/>
      <c r="PXK21" s="29"/>
      <c r="PXO21" s="20"/>
      <c r="PXP21" s="20"/>
      <c r="PXQ21" s="29"/>
      <c r="PXS21" s="21"/>
      <c r="PXT21" s="22"/>
      <c r="PXU21" s="23"/>
      <c r="PXV21" s="22"/>
      <c r="PXW21" s="23"/>
      <c r="PXX21" s="24"/>
      <c r="PXY21" s="23"/>
      <c r="PXZ21" s="29"/>
      <c r="PYA21" s="29"/>
      <c r="PYE21" s="20"/>
      <c r="PYF21" s="20"/>
      <c r="PYG21" s="29"/>
      <c r="PYI21" s="21"/>
      <c r="PYJ21" s="22"/>
      <c r="PYK21" s="23"/>
      <c r="PYL21" s="22"/>
      <c r="PYM21" s="23"/>
      <c r="PYN21" s="24"/>
      <c r="PYO21" s="23"/>
      <c r="PYP21" s="29"/>
      <c r="PYQ21" s="29"/>
      <c r="PYU21" s="20"/>
      <c r="PYV21" s="20"/>
      <c r="PYW21" s="29"/>
      <c r="PYY21" s="21"/>
      <c r="PYZ21" s="22"/>
      <c r="PZA21" s="23"/>
      <c r="PZB21" s="22"/>
      <c r="PZC21" s="23"/>
      <c r="PZD21" s="24"/>
      <c r="PZE21" s="23"/>
      <c r="PZF21" s="29"/>
      <c r="PZG21" s="29"/>
      <c r="PZK21" s="20"/>
      <c r="PZL21" s="20"/>
      <c r="PZM21" s="29"/>
      <c r="PZO21" s="21"/>
      <c r="PZP21" s="22"/>
      <c r="PZQ21" s="23"/>
      <c r="PZR21" s="22"/>
      <c r="PZS21" s="23"/>
      <c r="PZT21" s="24"/>
      <c r="PZU21" s="23"/>
      <c r="PZV21" s="29"/>
      <c r="PZW21" s="29"/>
      <c r="QAA21" s="20"/>
      <c r="QAB21" s="20"/>
      <c r="QAC21" s="29"/>
      <c r="QAE21" s="21"/>
      <c r="QAF21" s="22"/>
      <c r="QAG21" s="23"/>
      <c r="QAH21" s="22"/>
      <c r="QAI21" s="23"/>
      <c r="QAJ21" s="24"/>
      <c r="QAK21" s="23"/>
      <c r="QAL21" s="29"/>
      <c r="QAM21" s="29"/>
      <c r="QAQ21" s="20"/>
      <c r="QAR21" s="20"/>
      <c r="QAS21" s="29"/>
      <c r="QAU21" s="21"/>
      <c r="QAV21" s="22"/>
      <c r="QAW21" s="23"/>
      <c r="QAX21" s="22"/>
      <c r="QAY21" s="23"/>
      <c r="QAZ21" s="24"/>
      <c r="QBA21" s="23"/>
      <c r="QBB21" s="29"/>
      <c r="QBC21" s="29"/>
      <c r="QBG21" s="20"/>
      <c r="QBH21" s="20"/>
      <c r="QBI21" s="29"/>
      <c r="QBK21" s="21"/>
      <c r="QBL21" s="22"/>
      <c r="QBM21" s="23"/>
      <c r="QBN21" s="22"/>
      <c r="QBO21" s="23"/>
      <c r="QBP21" s="24"/>
      <c r="QBQ21" s="23"/>
      <c r="QBR21" s="29"/>
      <c r="QBS21" s="29"/>
      <c r="QBW21" s="20"/>
      <c r="QBX21" s="20"/>
      <c r="QBY21" s="29"/>
      <c r="QCA21" s="21"/>
      <c r="QCB21" s="22"/>
      <c r="QCC21" s="23"/>
      <c r="QCD21" s="22"/>
      <c r="QCE21" s="23"/>
      <c r="QCF21" s="24"/>
      <c r="QCG21" s="23"/>
      <c r="QCH21" s="29"/>
      <c r="QCI21" s="29"/>
      <c r="QCM21" s="20"/>
      <c r="QCN21" s="20"/>
      <c r="QCO21" s="29"/>
      <c r="QCQ21" s="21"/>
      <c r="QCR21" s="22"/>
      <c r="QCS21" s="23"/>
      <c r="QCT21" s="22"/>
      <c r="QCU21" s="23"/>
      <c r="QCV21" s="24"/>
      <c r="QCW21" s="23"/>
      <c r="QCX21" s="29"/>
      <c r="QCY21" s="29"/>
      <c r="QDC21" s="20"/>
      <c r="QDD21" s="20"/>
      <c r="QDE21" s="29"/>
      <c r="QDG21" s="21"/>
      <c r="QDH21" s="22"/>
      <c r="QDI21" s="23"/>
      <c r="QDJ21" s="22"/>
      <c r="QDK21" s="23"/>
      <c r="QDL21" s="24"/>
      <c r="QDM21" s="23"/>
      <c r="QDN21" s="29"/>
      <c r="QDO21" s="29"/>
      <c r="QDS21" s="20"/>
      <c r="QDT21" s="20"/>
      <c r="QDU21" s="29"/>
      <c r="QDW21" s="21"/>
      <c r="QDX21" s="22"/>
      <c r="QDY21" s="23"/>
      <c r="QDZ21" s="22"/>
      <c r="QEA21" s="23"/>
      <c r="QEB21" s="24"/>
      <c r="QEC21" s="23"/>
      <c r="QED21" s="29"/>
      <c r="QEE21" s="29"/>
      <c r="QEI21" s="20"/>
      <c r="QEJ21" s="20"/>
      <c r="QEK21" s="29"/>
      <c r="QEM21" s="21"/>
      <c r="QEN21" s="22"/>
      <c r="QEO21" s="23"/>
      <c r="QEP21" s="22"/>
      <c r="QEQ21" s="23"/>
      <c r="QER21" s="24"/>
      <c r="QES21" s="23"/>
      <c r="QET21" s="29"/>
      <c r="QEU21" s="29"/>
      <c r="QEY21" s="20"/>
      <c r="QEZ21" s="20"/>
      <c r="QFA21" s="29"/>
      <c r="QFC21" s="21"/>
      <c r="QFD21" s="22"/>
      <c r="QFE21" s="23"/>
      <c r="QFF21" s="22"/>
      <c r="QFG21" s="23"/>
      <c r="QFH21" s="24"/>
      <c r="QFI21" s="23"/>
      <c r="QFJ21" s="29"/>
      <c r="QFK21" s="29"/>
      <c r="QFO21" s="20"/>
      <c r="QFP21" s="20"/>
      <c r="QFQ21" s="29"/>
      <c r="QFS21" s="21"/>
      <c r="QFT21" s="22"/>
      <c r="QFU21" s="23"/>
      <c r="QFV21" s="22"/>
      <c r="QFW21" s="23"/>
      <c r="QFX21" s="24"/>
      <c r="QFY21" s="23"/>
      <c r="QFZ21" s="29"/>
      <c r="QGA21" s="29"/>
      <c r="QGE21" s="20"/>
      <c r="QGF21" s="20"/>
      <c r="QGG21" s="29"/>
      <c r="QGI21" s="21"/>
      <c r="QGJ21" s="22"/>
      <c r="QGK21" s="23"/>
      <c r="QGL21" s="22"/>
      <c r="QGM21" s="23"/>
      <c r="QGN21" s="24"/>
      <c r="QGO21" s="23"/>
      <c r="QGP21" s="29"/>
      <c r="QGQ21" s="29"/>
      <c r="QGU21" s="20"/>
      <c r="QGV21" s="20"/>
      <c r="QGW21" s="29"/>
      <c r="QGY21" s="21"/>
      <c r="QGZ21" s="22"/>
      <c r="QHA21" s="23"/>
      <c r="QHB21" s="22"/>
      <c r="QHC21" s="23"/>
      <c r="QHD21" s="24"/>
      <c r="QHE21" s="23"/>
      <c r="QHF21" s="29"/>
      <c r="QHG21" s="29"/>
      <c r="QHK21" s="20"/>
      <c r="QHL21" s="20"/>
      <c r="QHM21" s="29"/>
      <c r="QHO21" s="21"/>
      <c r="QHP21" s="22"/>
      <c r="QHQ21" s="23"/>
      <c r="QHR21" s="22"/>
      <c r="QHS21" s="23"/>
      <c r="QHT21" s="24"/>
      <c r="QHU21" s="23"/>
      <c r="QHV21" s="29"/>
      <c r="QHW21" s="29"/>
      <c r="QIA21" s="20"/>
      <c r="QIB21" s="20"/>
      <c r="QIC21" s="29"/>
      <c r="QIE21" s="21"/>
      <c r="QIF21" s="22"/>
      <c r="QIG21" s="23"/>
      <c r="QIH21" s="22"/>
      <c r="QII21" s="23"/>
      <c r="QIJ21" s="24"/>
      <c r="QIK21" s="23"/>
      <c r="QIL21" s="29"/>
      <c r="QIM21" s="29"/>
      <c r="QIQ21" s="20"/>
      <c r="QIR21" s="20"/>
      <c r="QIS21" s="29"/>
      <c r="QIU21" s="21"/>
      <c r="QIV21" s="22"/>
      <c r="QIW21" s="23"/>
      <c r="QIX21" s="22"/>
      <c r="QIY21" s="23"/>
      <c r="QIZ21" s="24"/>
      <c r="QJA21" s="23"/>
      <c r="QJB21" s="29"/>
      <c r="QJC21" s="29"/>
      <c r="QJG21" s="20"/>
      <c r="QJH21" s="20"/>
      <c r="QJI21" s="29"/>
      <c r="QJK21" s="21"/>
      <c r="QJL21" s="22"/>
      <c r="QJM21" s="23"/>
      <c r="QJN21" s="22"/>
      <c r="QJO21" s="23"/>
      <c r="QJP21" s="24"/>
      <c r="QJQ21" s="23"/>
      <c r="QJR21" s="29"/>
      <c r="QJS21" s="29"/>
      <c r="QJW21" s="20"/>
      <c r="QJX21" s="20"/>
      <c r="QJY21" s="29"/>
      <c r="QKA21" s="21"/>
      <c r="QKB21" s="22"/>
      <c r="QKC21" s="23"/>
      <c r="QKD21" s="22"/>
      <c r="QKE21" s="23"/>
      <c r="QKF21" s="24"/>
      <c r="QKG21" s="23"/>
      <c r="QKH21" s="29"/>
      <c r="QKI21" s="29"/>
      <c r="QKM21" s="20"/>
      <c r="QKN21" s="20"/>
      <c r="QKO21" s="29"/>
      <c r="QKQ21" s="21"/>
      <c r="QKR21" s="22"/>
      <c r="QKS21" s="23"/>
      <c r="QKT21" s="22"/>
      <c r="QKU21" s="23"/>
      <c r="QKV21" s="24"/>
      <c r="QKW21" s="23"/>
      <c r="QKX21" s="29"/>
      <c r="QKY21" s="29"/>
      <c r="QLC21" s="20"/>
      <c r="QLD21" s="20"/>
      <c r="QLE21" s="29"/>
      <c r="QLG21" s="21"/>
      <c r="QLH21" s="22"/>
      <c r="QLI21" s="23"/>
      <c r="QLJ21" s="22"/>
      <c r="QLK21" s="23"/>
      <c r="QLL21" s="24"/>
      <c r="QLM21" s="23"/>
      <c r="QLN21" s="29"/>
      <c r="QLO21" s="29"/>
      <c r="QLS21" s="20"/>
      <c r="QLT21" s="20"/>
      <c r="QLU21" s="29"/>
      <c r="QLW21" s="21"/>
      <c r="QLX21" s="22"/>
      <c r="QLY21" s="23"/>
      <c r="QLZ21" s="22"/>
      <c r="QMA21" s="23"/>
      <c r="QMB21" s="24"/>
      <c r="QMC21" s="23"/>
      <c r="QMD21" s="29"/>
      <c r="QME21" s="29"/>
      <c r="QMI21" s="20"/>
      <c r="QMJ21" s="20"/>
      <c r="QMK21" s="29"/>
      <c r="QMM21" s="21"/>
      <c r="QMN21" s="22"/>
      <c r="QMO21" s="23"/>
      <c r="QMP21" s="22"/>
      <c r="QMQ21" s="23"/>
      <c r="QMR21" s="24"/>
      <c r="QMS21" s="23"/>
      <c r="QMT21" s="29"/>
      <c r="QMU21" s="29"/>
      <c r="QMY21" s="20"/>
      <c r="QMZ21" s="20"/>
      <c r="QNA21" s="29"/>
      <c r="QNC21" s="21"/>
      <c r="QND21" s="22"/>
      <c r="QNE21" s="23"/>
      <c r="QNF21" s="22"/>
      <c r="QNG21" s="23"/>
      <c r="QNH21" s="24"/>
      <c r="QNI21" s="23"/>
      <c r="QNJ21" s="29"/>
      <c r="QNK21" s="29"/>
      <c r="QNO21" s="20"/>
      <c r="QNP21" s="20"/>
      <c r="QNQ21" s="29"/>
      <c r="QNS21" s="21"/>
      <c r="QNT21" s="22"/>
      <c r="QNU21" s="23"/>
      <c r="QNV21" s="22"/>
      <c r="QNW21" s="23"/>
      <c r="QNX21" s="24"/>
      <c r="QNY21" s="23"/>
      <c r="QNZ21" s="29"/>
      <c r="QOA21" s="29"/>
      <c r="QOE21" s="20"/>
      <c r="QOF21" s="20"/>
      <c r="QOG21" s="29"/>
      <c r="QOI21" s="21"/>
      <c r="QOJ21" s="22"/>
      <c r="QOK21" s="23"/>
      <c r="QOL21" s="22"/>
      <c r="QOM21" s="23"/>
      <c r="QON21" s="24"/>
      <c r="QOO21" s="23"/>
      <c r="QOP21" s="29"/>
      <c r="QOQ21" s="29"/>
      <c r="QOU21" s="20"/>
      <c r="QOV21" s="20"/>
      <c r="QOW21" s="29"/>
      <c r="QOY21" s="21"/>
      <c r="QOZ21" s="22"/>
      <c r="QPA21" s="23"/>
      <c r="QPB21" s="22"/>
      <c r="QPC21" s="23"/>
      <c r="QPD21" s="24"/>
      <c r="QPE21" s="23"/>
      <c r="QPF21" s="29"/>
      <c r="QPG21" s="29"/>
      <c r="QPK21" s="20"/>
      <c r="QPL21" s="20"/>
      <c r="QPM21" s="29"/>
      <c r="QPO21" s="21"/>
      <c r="QPP21" s="22"/>
      <c r="QPQ21" s="23"/>
      <c r="QPR21" s="22"/>
      <c r="QPS21" s="23"/>
      <c r="QPT21" s="24"/>
      <c r="QPU21" s="23"/>
      <c r="QPV21" s="29"/>
      <c r="QPW21" s="29"/>
      <c r="QQA21" s="20"/>
      <c r="QQB21" s="20"/>
      <c r="QQC21" s="29"/>
      <c r="QQE21" s="21"/>
      <c r="QQF21" s="22"/>
      <c r="QQG21" s="23"/>
      <c r="QQH21" s="22"/>
      <c r="QQI21" s="23"/>
      <c r="QQJ21" s="24"/>
      <c r="QQK21" s="23"/>
      <c r="QQL21" s="29"/>
      <c r="QQM21" s="29"/>
      <c r="QQQ21" s="20"/>
      <c r="QQR21" s="20"/>
      <c r="QQS21" s="29"/>
      <c r="QQU21" s="21"/>
      <c r="QQV21" s="22"/>
      <c r="QQW21" s="23"/>
      <c r="QQX21" s="22"/>
      <c r="QQY21" s="23"/>
      <c r="QQZ21" s="24"/>
      <c r="QRA21" s="23"/>
      <c r="QRB21" s="29"/>
      <c r="QRC21" s="29"/>
      <c r="QRG21" s="20"/>
      <c r="QRH21" s="20"/>
      <c r="QRI21" s="29"/>
      <c r="QRK21" s="21"/>
      <c r="QRL21" s="22"/>
      <c r="QRM21" s="23"/>
      <c r="QRN21" s="22"/>
      <c r="QRO21" s="23"/>
      <c r="QRP21" s="24"/>
      <c r="QRQ21" s="23"/>
      <c r="QRR21" s="29"/>
      <c r="QRS21" s="29"/>
      <c r="QRW21" s="20"/>
      <c r="QRX21" s="20"/>
      <c r="QRY21" s="29"/>
      <c r="QSA21" s="21"/>
      <c r="QSB21" s="22"/>
      <c r="QSC21" s="23"/>
      <c r="QSD21" s="22"/>
      <c r="QSE21" s="23"/>
      <c r="QSF21" s="24"/>
      <c r="QSG21" s="23"/>
      <c r="QSH21" s="29"/>
      <c r="QSI21" s="29"/>
      <c r="QSM21" s="20"/>
      <c r="QSN21" s="20"/>
      <c r="QSO21" s="29"/>
      <c r="QSQ21" s="21"/>
      <c r="QSR21" s="22"/>
      <c r="QSS21" s="23"/>
      <c r="QST21" s="22"/>
      <c r="QSU21" s="23"/>
      <c r="QSV21" s="24"/>
      <c r="QSW21" s="23"/>
      <c r="QSX21" s="29"/>
      <c r="QSY21" s="29"/>
      <c r="QTC21" s="20"/>
      <c r="QTD21" s="20"/>
      <c r="QTE21" s="29"/>
      <c r="QTG21" s="21"/>
      <c r="QTH21" s="22"/>
      <c r="QTI21" s="23"/>
      <c r="QTJ21" s="22"/>
      <c r="QTK21" s="23"/>
      <c r="QTL21" s="24"/>
      <c r="QTM21" s="23"/>
      <c r="QTN21" s="29"/>
      <c r="QTO21" s="29"/>
      <c r="QTS21" s="20"/>
      <c r="QTT21" s="20"/>
      <c r="QTU21" s="29"/>
      <c r="QTW21" s="21"/>
      <c r="QTX21" s="22"/>
      <c r="QTY21" s="23"/>
      <c r="QTZ21" s="22"/>
      <c r="QUA21" s="23"/>
      <c r="QUB21" s="24"/>
      <c r="QUC21" s="23"/>
      <c r="QUD21" s="29"/>
      <c r="QUE21" s="29"/>
      <c r="QUI21" s="20"/>
      <c r="QUJ21" s="20"/>
      <c r="QUK21" s="29"/>
      <c r="QUM21" s="21"/>
      <c r="QUN21" s="22"/>
      <c r="QUO21" s="23"/>
      <c r="QUP21" s="22"/>
      <c r="QUQ21" s="23"/>
      <c r="QUR21" s="24"/>
      <c r="QUS21" s="23"/>
      <c r="QUT21" s="29"/>
      <c r="QUU21" s="29"/>
      <c r="QUY21" s="20"/>
      <c r="QUZ21" s="20"/>
      <c r="QVA21" s="29"/>
      <c r="QVC21" s="21"/>
      <c r="QVD21" s="22"/>
      <c r="QVE21" s="23"/>
      <c r="QVF21" s="22"/>
      <c r="QVG21" s="23"/>
      <c r="QVH21" s="24"/>
      <c r="QVI21" s="23"/>
      <c r="QVJ21" s="29"/>
      <c r="QVK21" s="29"/>
      <c r="QVO21" s="20"/>
      <c r="QVP21" s="20"/>
      <c r="QVQ21" s="29"/>
      <c r="QVS21" s="21"/>
      <c r="QVT21" s="22"/>
      <c r="QVU21" s="23"/>
      <c r="QVV21" s="22"/>
      <c r="QVW21" s="23"/>
      <c r="QVX21" s="24"/>
      <c r="QVY21" s="23"/>
      <c r="QVZ21" s="29"/>
      <c r="QWA21" s="29"/>
      <c r="QWE21" s="20"/>
      <c r="QWF21" s="20"/>
      <c r="QWG21" s="29"/>
      <c r="QWI21" s="21"/>
      <c r="QWJ21" s="22"/>
      <c r="QWK21" s="23"/>
      <c r="QWL21" s="22"/>
      <c r="QWM21" s="23"/>
      <c r="QWN21" s="24"/>
      <c r="QWO21" s="23"/>
      <c r="QWP21" s="29"/>
      <c r="QWQ21" s="29"/>
      <c r="QWU21" s="20"/>
      <c r="QWV21" s="20"/>
      <c r="QWW21" s="29"/>
      <c r="QWY21" s="21"/>
      <c r="QWZ21" s="22"/>
      <c r="QXA21" s="23"/>
      <c r="QXB21" s="22"/>
      <c r="QXC21" s="23"/>
      <c r="QXD21" s="24"/>
      <c r="QXE21" s="23"/>
      <c r="QXF21" s="29"/>
      <c r="QXG21" s="29"/>
      <c r="QXK21" s="20"/>
      <c r="QXL21" s="20"/>
      <c r="QXM21" s="29"/>
      <c r="QXO21" s="21"/>
      <c r="QXP21" s="22"/>
      <c r="QXQ21" s="23"/>
      <c r="QXR21" s="22"/>
      <c r="QXS21" s="23"/>
      <c r="QXT21" s="24"/>
      <c r="QXU21" s="23"/>
      <c r="QXV21" s="29"/>
      <c r="QXW21" s="29"/>
      <c r="QYA21" s="20"/>
      <c r="QYB21" s="20"/>
      <c r="QYC21" s="29"/>
      <c r="QYE21" s="21"/>
      <c r="QYF21" s="22"/>
      <c r="QYG21" s="23"/>
      <c r="QYH21" s="22"/>
      <c r="QYI21" s="23"/>
      <c r="QYJ21" s="24"/>
      <c r="QYK21" s="23"/>
      <c r="QYL21" s="29"/>
      <c r="QYM21" s="29"/>
      <c r="QYQ21" s="20"/>
      <c r="QYR21" s="20"/>
      <c r="QYS21" s="29"/>
      <c r="QYU21" s="21"/>
      <c r="QYV21" s="22"/>
      <c r="QYW21" s="23"/>
      <c r="QYX21" s="22"/>
      <c r="QYY21" s="23"/>
      <c r="QYZ21" s="24"/>
      <c r="QZA21" s="23"/>
      <c r="QZB21" s="29"/>
      <c r="QZC21" s="29"/>
      <c r="QZG21" s="20"/>
      <c r="QZH21" s="20"/>
      <c r="QZI21" s="29"/>
      <c r="QZK21" s="21"/>
      <c r="QZL21" s="22"/>
      <c r="QZM21" s="23"/>
      <c r="QZN21" s="22"/>
      <c r="QZO21" s="23"/>
      <c r="QZP21" s="24"/>
      <c r="QZQ21" s="23"/>
      <c r="QZR21" s="29"/>
      <c r="QZS21" s="29"/>
      <c r="QZW21" s="20"/>
      <c r="QZX21" s="20"/>
      <c r="QZY21" s="29"/>
      <c r="RAA21" s="21"/>
      <c r="RAB21" s="22"/>
      <c r="RAC21" s="23"/>
      <c r="RAD21" s="22"/>
      <c r="RAE21" s="23"/>
      <c r="RAF21" s="24"/>
      <c r="RAG21" s="23"/>
      <c r="RAH21" s="29"/>
      <c r="RAI21" s="29"/>
      <c r="RAM21" s="20"/>
      <c r="RAN21" s="20"/>
      <c r="RAO21" s="29"/>
      <c r="RAQ21" s="21"/>
      <c r="RAR21" s="22"/>
      <c r="RAS21" s="23"/>
      <c r="RAT21" s="22"/>
      <c r="RAU21" s="23"/>
      <c r="RAV21" s="24"/>
      <c r="RAW21" s="23"/>
      <c r="RAX21" s="29"/>
      <c r="RAY21" s="29"/>
      <c r="RBC21" s="20"/>
      <c r="RBD21" s="20"/>
      <c r="RBE21" s="29"/>
      <c r="RBG21" s="21"/>
      <c r="RBH21" s="22"/>
      <c r="RBI21" s="23"/>
      <c r="RBJ21" s="22"/>
      <c r="RBK21" s="23"/>
      <c r="RBL21" s="24"/>
      <c r="RBM21" s="23"/>
      <c r="RBN21" s="29"/>
      <c r="RBO21" s="29"/>
      <c r="RBS21" s="20"/>
      <c r="RBT21" s="20"/>
      <c r="RBU21" s="29"/>
      <c r="RBW21" s="21"/>
      <c r="RBX21" s="22"/>
      <c r="RBY21" s="23"/>
      <c r="RBZ21" s="22"/>
      <c r="RCA21" s="23"/>
      <c r="RCB21" s="24"/>
      <c r="RCC21" s="23"/>
      <c r="RCD21" s="29"/>
      <c r="RCE21" s="29"/>
      <c r="RCI21" s="20"/>
      <c r="RCJ21" s="20"/>
      <c r="RCK21" s="29"/>
      <c r="RCM21" s="21"/>
      <c r="RCN21" s="22"/>
      <c r="RCO21" s="23"/>
      <c r="RCP21" s="22"/>
      <c r="RCQ21" s="23"/>
      <c r="RCR21" s="24"/>
      <c r="RCS21" s="23"/>
      <c r="RCT21" s="29"/>
      <c r="RCU21" s="29"/>
      <c r="RCY21" s="20"/>
      <c r="RCZ21" s="20"/>
      <c r="RDA21" s="29"/>
      <c r="RDC21" s="21"/>
      <c r="RDD21" s="22"/>
      <c r="RDE21" s="23"/>
      <c r="RDF21" s="22"/>
      <c r="RDG21" s="23"/>
      <c r="RDH21" s="24"/>
      <c r="RDI21" s="23"/>
      <c r="RDJ21" s="29"/>
      <c r="RDK21" s="29"/>
      <c r="RDO21" s="20"/>
      <c r="RDP21" s="20"/>
      <c r="RDQ21" s="29"/>
      <c r="RDS21" s="21"/>
      <c r="RDT21" s="22"/>
      <c r="RDU21" s="23"/>
      <c r="RDV21" s="22"/>
      <c r="RDW21" s="23"/>
      <c r="RDX21" s="24"/>
      <c r="RDY21" s="23"/>
      <c r="RDZ21" s="29"/>
      <c r="REA21" s="29"/>
      <c r="REE21" s="20"/>
      <c r="REF21" s="20"/>
      <c r="REG21" s="29"/>
      <c r="REI21" s="21"/>
      <c r="REJ21" s="22"/>
      <c r="REK21" s="23"/>
      <c r="REL21" s="22"/>
      <c r="REM21" s="23"/>
      <c r="REN21" s="24"/>
      <c r="REO21" s="23"/>
      <c r="REP21" s="29"/>
      <c r="REQ21" s="29"/>
      <c r="REU21" s="20"/>
      <c r="REV21" s="20"/>
      <c r="REW21" s="29"/>
      <c r="REY21" s="21"/>
      <c r="REZ21" s="22"/>
      <c r="RFA21" s="23"/>
      <c r="RFB21" s="22"/>
      <c r="RFC21" s="23"/>
      <c r="RFD21" s="24"/>
      <c r="RFE21" s="23"/>
      <c r="RFF21" s="29"/>
      <c r="RFG21" s="29"/>
      <c r="RFK21" s="20"/>
      <c r="RFL21" s="20"/>
      <c r="RFM21" s="29"/>
      <c r="RFO21" s="21"/>
      <c r="RFP21" s="22"/>
      <c r="RFQ21" s="23"/>
      <c r="RFR21" s="22"/>
      <c r="RFS21" s="23"/>
      <c r="RFT21" s="24"/>
      <c r="RFU21" s="23"/>
      <c r="RFV21" s="29"/>
      <c r="RFW21" s="29"/>
      <c r="RGA21" s="20"/>
      <c r="RGB21" s="20"/>
      <c r="RGC21" s="29"/>
      <c r="RGE21" s="21"/>
      <c r="RGF21" s="22"/>
      <c r="RGG21" s="23"/>
      <c r="RGH21" s="22"/>
      <c r="RGI21" s="23"/>
      <c r="RGJ21" s="24"/>
      <c r="RGK21" s="23"/>
      <c r="RGL21" s="29"/>
      <c r="RGM21" s="29"/>
      <c r="RGQ21" s="20"/>
      <c r="RGR21" s="20"/>
      <c r="RGS21" s="29"/>
      <c r="RGU21" s="21"/>
      <c r="RGV21" s="22"/>
      <c r="RGW21" s="23"/>
      <c r="RGX21" s="22"/>
      <c r="RGY21" s="23"/>
      <c r="RGZ21" s="24"/>
      <c r="RHA21" s="23"/>
      <c r="RHB21" s="29"/>
      <c r="RHC21" s="29"/>
      <c r="RHG21" s="20"/>
      <c r="RHH21" s="20"/>
      <c r="RHI21" s="29"/>
      <c r="RHK21" s="21"/>
      <c r="RHL21" s="22"/>
      <c r="RHM21" s="23"/>
      <c r="RHN21" s="22"/>
      <c r="RHO21" s="23"/>
      <c r="RHP21" s="24"/>
      <c r="RHQ21" s="23"/>
      <c r="RHR21" s="29"/>
      <c r="RHS21" s="29"/>
      <c r="RHW21" s="20"/>
      <c r="RHX21" s="20"/>
      <c r="RHY21" s="29"/>
      <c r="RIA21" s="21"/>
      <c r="RIB21" s="22"/>
      <c r="RIC21" s="23"/>
      <c r="RID21" s="22"/>
      <c r="RIE21" s="23"/>
      <c r="RIF21" s="24"/>
      <c r="RIG21" s="23"/>
      <c r="RIH21" s="29"/>
      <c r="RII21" s="29"/>
      <c r="RIM21" s="20"/>
      <c r="RIN21" s="20"/>
      <c r="RIO21" s="29"/>
      <c r="RIQ21" s="21"/>
      <c r="RIR21" s="22"/>
      <c r="RIS21" s="23"/>
      <c r="RIT21" s="22"/>
      <c r="RIU21" s="23"/>
      <c r="RIV21" s="24"/>
      <c r="RIW21" s="23"/>
      <c r="RIX21" s="29"/>
      <c r="RIY21" s="29"/>
      <c r="RJC21" s="20"/>
      <c r="RJD21" s="20"/>
      <c r="RJE21" s="29"/>
      <c r="RJG21" s="21"/>
      <c r="RJH21" s="22"/>
      <c r="RJI21" s="23"/>
      <c r="RJJ21" s="22"/>
      <c r="RJK21" s="23"/>
      <c r="RJL21" s="24"/>
      <c r="RJM21" s="23"/>
      <c r="RJN21" s="29"/>
      <c r="RJO21" s="29"/>
      <c r="RJS21" s="20"/>
      <c r="RJT21" s="20"/>
      <c r="RJU21" s="29"/>
      <c r="RJW21" s="21"/>
      <c r="RJX21" s="22"/>
      <c r="RJY21" s="23"/>
      <c r="RJZ21" s="22"/>
      <c r="RKA21" s="23"/>
      <c r="RKB21" s="24"/>
      <c r="RKC21" s="23"/>
      <c r="RKD21" s="29"/>
      <c r="RKE21" s="29"/>
      <c r="RKI21" s="20"/>
      <c r="RKJ21" s="20"/>
      <c r="RKK21" s="29"/>
      <c r="RKM21" s="21"/>
      <c r="RKN21" s="22"/>
      <c r="RKO21" s="23"/>
      <c r="RKP21" s="22"/>
      <c r="RKQ21" s="23"/>
      <c r="RKR21" s="24"/>
      <c r="RKS21" s="23"/>
      <c r="RKT21" s="29"/>
      <c r="RKU21" s="29"/>
      <c r="RKY21" s="20"/>
      <c r="RKZ21" s="20"/>
      <c r="RLA21" s="29"/>
      <c r="RLC21" s="21"/>
      <c r="RLD21" s="22"/>
      <c r="RLE21" s="23"/>
      <c r="RLF21" s="22"/>
      <c r="RLG21" s="23"/>
      <c r="RLH21" s="24"/>
      <c r="RLI21" s="23"/>
      <c r="RLJ21" s="29"/>
      <c r="RLK21" s="29"/>
      <c r="RLO21" s="20"/>
      <c r="RLP21" s="20"/>
      <c r="RLQ21" s="29"/>
      <c r="RLS21" s="21"/>
      <c r="RLT21" s="22"/>
      <c r="RLU21" s="23"/>
      <c r="RLV21" s="22"/>
      <c r="RLW21" s="23"/>
      <c r="RLX21" s="24"/>
      <c r="RLY21" s="23"/>
      <c r="RLZ21" s="29"/>
      <c r="RMA21" s="29"/>
      <c r="RME21" s="20"/>
      <c r="RMF21" s="20"/>
      <c r="RMG21" s="29"/>
      <c r="RMI21" s="21"/>
      <c r="RMJ21" s="22"/>
      <c r="RMK21" s="23"/>
      <c r="RML21" s="22"/>
      <c r="RMM21" s="23"/>
      <c r="RMN21" s="24"/>
      <c r="RMO21" s="23"/>
      <c r="RMP21" s="29"/>
      <c r="RMQ21" s="29"/>
      <c r="RMU21" s="20"/>
      <c r="RMV21" s="20"/>
      <c r="RMW21" s="29"/>
      <c r="RMY21" s="21"/>
      <c r="RMZ21" s="22"/>
      <c r="RNA21" s="23"/>
      <c r="RNB21" s="22"/>
      <c r="RNC21" s="23"/>
      <c r="RND21" s="24"/>
      <c r="RNE21" s="23"/>
      <c r="RNF21" s="29"/>
      <c r="RNG21" s="29"/>
      <c r="RNK21" s="20"/>
      <c r="RNL21" s="20"/>
      <c r="RNM21" s="29"/>
      <c r="RNO21" s="21"/>
      <c r="RNP21" s="22"/>
      <c r="RNQ21" s="23"/>
      <c r="RNR21" s="22"/>
      <c r="RNS21" s="23"/>
      <c r="RNT21" s="24"/>
      <c r="RNU21" s="23"/>
      <c r="RNV21" s="29"/>
      <c r="RNW21" s="29"/>
      <c r="ROA21" s="20"/>
      <c r="ROB21" s="20"/>
      <c r="ROC21" s="29"/>
      <c r="ROE21" s="21"/>
      <c r="ROF21" s="22"/>
      <c r="ROG21" s="23"/>
      <c r="ROH21" s="22"/>
      <c r="ROI21" s="23"/>
      <c r="ROJ21" s="24"/>
      <c r="ROK21" s="23"/>
      <c r="ROL21" s="29"/>
      <c r="ROM21" s="29"/>
      <c r="ROQ21" s="20"/>
      <c r="ROR21" s="20"/>
      <c r="ROS21" s="29"/>
      <c r="ROU21" s="21"/>
      <c r="ROV21" s="22"/>
      <c r="ROW21" s="23"/>
      <c r="ROX21" s="22"/>
      <c r="ROY21" s="23"/>
      <c r="ROZ21" s="24"/>
      <c r="RPA21" s="23"/>
      <c r="RPB21" s="29"/>
      <c r="RPC21" s="29"/>
      <c r="RPG21" s="20"/>
      <c r="RPH21" s="20"/>
      <c r="RPI21" s="29"/>
      <c r="RPK21" s="21"/>
      <c r="RPL21" s="22"/>
      <c r="RPM21" s="23"/>
      <c r="RPN21" s="22"/>
      <c r="RPO21" s="23"/>
      <c r="RPP21" s="24"/>
      <c r="RPQ21" s="23"/>
      <c r="RPR21" s="29"/>
      <c r="RPS21" s="29"/>
      <c r="RPW21" s="20"/>
      <c r="RPX21" s="20"/>
      <c r="RPY21" s="29"/>
      <c r="RQA21" s="21"/>
      <c r="RQB21" s="22"/>
      <c r="RQC21" s="23"/>
      <c r="RQD21" s="22"/>
      <c r="RQE21" s="23"/>
      <c r="RQF21" s="24"/>
      <c r="RQG21" s="23"/>
      <c r="RQH21" s="29"/>
      <c r="RQI21" s="29"/>
      <c r="RQM21" s="20"/>
      <c r="RQN21" s="20"/>
      <c r="RQO21" s="29"/>
      <c r="RQQ21" s="21"/>
      <c r="RQR21" s="22"/>
      <c r="RQS21" s="23"/>
      <c r="RQT21" s="22"/>
      <c r="RQU21" s="23"/>
      <c r="RQV21" s="24"/>
      <c r="RQW21" s="23"/>
      <c r="RQX21" s="29"/>
      <c r="RQY21" s="29"/>
      <c r="RRC21" s="20"/>
      <c r="RRD21" s="20"/>
      <c r="RRE21" s="29"/>
      <c r="RRG21" s="21"/>
      <c r="RRH21" s="22"/>
      <c r="RRI21" s="23"/>
      <c r="RRJ21" s="22"/>
      <c r="RRK21" s="23"/>
      <c r="RRL21" s="24"/>
      <c r="RRM21" s="23"/>
      <c r="RRN21" s="29"/>
      <c r="RRO21" s="29"/>
      <c r="RRS21" s="20"/>
      <c r="RRT21" s="20"/>
      <c r="RRU21" s="29"/>
      <c r="RRW21" s="21"/>
      <c r="RRX21" s="22"/>
      <c r="RRY21" s="23"/>
      <c r="RRZ21" s="22"/>
      <c r="RSA21" s="23"/>
      <c r="RSB21" s="24"/>
      <c r="RSC21" s="23"/>
      <c r="RSD21" s="29"/>
      <c r="RSE21" s="29"/>
      <c r="RSI21" s="20"/>
      <c r="RSJ21" s="20"/>
      <c r="RSK21" s="29"/>
      <c r="RSM21" s="21"/>
      <c r="RSN21" s="22"/>
      <c r="RSO21" s="23"/>
      <c r="RSP21" s="22"/>
      <c r="RSQ21" s="23"/>
      <c r="RSR21" s="24"/>
      <c r="RSS21" s="23"/>
      <c r="RST21" s="29"/>
      <c r="RSU21" s="29"/>
      <c r="RSY21" s="20"/>
      <c r="RSZ21" s="20"/>
      <c r="RTA21" s="29"/>
      <c r="RTC21" s="21"/>
      <c r="RTD21" s="22"/>
      <c r="RTE21" s="23"/>
      <c r="RTF21" s="22"/>
      <c r="RTG21" s="23"/>
      <c r="RTH21" s="24"/>
      <c r="RTI21" s="23"/>
      <c r="RTJ21" s="29"/>
      <c r="RTK21" s="29"/>
      <c r="RTO21" s="20"/>
      <c r="RTP21" s="20"/>
      <c r="RTQ21" s="29"/>
      <c r="RTS21" s="21"/>
      <c r="RTT21" s="22"/>
      <c r="RTU21" s="23"/>
      <c r="RTV21" s="22"/>
      <c r="RTW21" s="23"/>
      <c r="RTX21" s="24"/>
      <c r="RTY21" s="23"/>
      <c r="RTZ21" s="29"/>
      <c r="RUA21" s="29"/>
      <c r="RUE21" s="20"/>
      <c r="RUF21" s="20"/>
      <c r="RUG21" s="29"/>
      <c r="RUI21" s="21"/>
      <c r="RUJ21" s="22"/>
      <c r="RUK21" s="23"/>
      <c r="RUL21" s="22"/>
      <c r="RUM21" s="23"/>
      <c r="RUN21" s="24"/>
      <c r="RUO21" s="23"/>
      <c r="RUP21" s="29"/>
      <c r="RUQ21" s="29"/>
      <c r="RUU21" s="20"/>
      <c r="RUV21" s="20"/>
      <c r="RUW21" s="29"/>
      <c r="RUY21" s="21"/>
      <c r="RUZ21" s="22"/>
      <c r="RVA21" s="23"/>
      <c r="RVB21" s="22"/>
      <c r="RVC21" s="23"/>
      <c r="RVD21" s="24"/>
      <c r="RVE21" s="23"/>
      <c r="RVF21" s="29"/>
      <c r="RVG21" s="29"/>
      <c r="RVK21" s="20"/>
      <c r="RVL21" s="20"/>
      <c r="RVM21" s="29"/>
      <c r="RVO21" s="21"/>
      <c r="RVP21" s="22"/>
      <c r="RVQ21" s="23"/>
      <c r="RVR21" s="22"/>
      <c r="RVS21" s="23"/>
      <c r="RVT21" s="24"/>
      <c r="RVU21" s="23"/>
      <c r="RVV21" s="29"/>
      <c r="RVW21" s="29"/>
      <c r="RWA21" s="20"/>
      <c r="RWB21" s="20"/>
      <c r="RWC21" s="29"/>
      <c r="RWE21" s="21"/>
      <c r="RWF21" s="22"/>
      <c r="RWG21" s="23"/>
      <c r="RWH21" s="22"/>
      <c r="RWI21" s="23"/>
      <c r="RWJ21" s="24"/>
      <c r="RWK21" s="23"/>
      <c r="RWL21" s="29"/>
      <c r="RWM21" s="29"/>
      <c r="RWQ21" s="20"/>
      <c r="RWR21" s="20"/>
      <c r="RWS21" s="29"/>
      <c r="RWU21" s="21"/>
      <c r="RWV21" s="22"/>
      <c r="RWW21" s="23"/>
      <c r="RWX21" s="22"/>
      <c r="RWY21" s="23"/>
      <c r="RWZ21" s="24"/>
      <c r="RXA21" s="23"/>
      <c r="RXB21" s="29"/>
      <c r="RXC21" s="29"/>
      <c r="RXG21" s="20"/>
      <c r="RXH21" s="20"/>
      <c r="RXI21" s="29"/>
      <c r="RXK21" s="21"/>
      <c r="RXL21" s="22"/>
      <c r="RXM21" s="23"/>
      <c r="RXN21" s="22"/>
      <c r="RXO21" s="23"/>
      <c r="RXP21" s="24"/>
      <c r="RXQ21" s="23"/>
      <c r="RXR21" s="29"/>
      <c r="RXS21" s="29"/>
      <c r="RXW21" s="20"/>
      <c r="RXX21" s="20"/>
      <c r="RXY21" s="29"/>
      <c r="RYA21" s="21"/>
      <c r="RYB21" s="22"/>
      <c r="RYC21" s="23"/>
      <c r="RYD21" s="22"/>
      <c r="RYE21" s="23"/>
      <c r="RYF21" s="24"/>
      <c r="RYG21" s="23"/>
      <c r="RYH21" s="29"/>
      <c r="RYI21" s="29"/>
      <c r="RYM21" s="20"/>
      <c r="RYN21" s="20"/>
      <c r="RYO21" s="29"/>
      <c r="RYQ21" s="21"/>
      <c r="RYR21" s="22"/>
      <c r="RYS21" s="23"/>
      <c r="RYT21" s="22"/>
      <c r="RYU21" s="23"/>
      <c r="RYV21" s="24"/>
      <c r="RYW21" s="23"/>
      <c r="RYX21" s="29"/>
      <c r="RYY21" s="29"/>
      <c r="RZC21" s="20"/>
      <c r="RZD21" s="20"/>
      <c r="RZE21" s="29"/>
      <c r="RZG21" s="21"/>
      <c r="RZH21" s="22"/>
      <c r="RZI21" s="23"/>
      <c r="RZJ21" s="22"/>
      <c r="RZK21" s="23"/>
      <c r="RZL21" s="24"/>
      <c r="RZM21" s="23"/>
      <c r="RZN21" s="29"/>
      <c r="RZO21" s="29"/>
      <c r="RZS21" s="20"/>
      <c r="RZT21" s="20"/>
      <c r="RZU21" s="29"/>
      <c r="RZW21" s="21"/>
      <c r="RZX21" s="22"/>
      <c r="RZY21" s="23"/>
      <c r="RZZ21" s="22"/>
      <c r="SAA21" s="23"/>
      <c r="SAB21" s="24"/>
      <c r="SAC21" s="23"/>
      <c r="SAD21" s="29"/>
      <c r="SAE21" s="29"/>
      <c r="SAI21" s="20"/>
      <c r="SAJ21" s="20"/>
      <c r="SAK21" s="29"/>
      <c r="SAM21" s="21"/>
      <c r="SAN21" s="22"/>
      <c r="SAO21" s="23"/>
      <c r="SAP21" s="22"/>
      <c r="SAQ21" s="23"/>
      <c r="SAR21" s="24"/>
      <c r="SAS21" s="23"/>
      <c r="SAT21" s="29"/>
      <c r="SAU21" s="29"/>
      <c r="SAY21" s="20"/>
      <c r="SAZ21" s="20"/>
      <c r="SBA21" s="29"/>
      <c r="SBC21" s="21"/>
      <c r="SBD21" s="22"/>
      <c r="SBE21" s="23"/>
      <c r="SBF21" s="22"/>
      <c r="SBG21" s="23"/>
      <c r="SBH21" s="24"/>
      <c r="SBI21" s="23"/>
      <c r="SBJ21" s="29"/>
      <c r="SBK21" s="29"/>
      <c r="SBO21" s="20"/>
      <c r="SBP21" s="20"/>
      <c r="SBQ21" s="29"/>
      <c r="SBS21" s="21"/>
      <c r="SBT21" s="22"/>
      <c r="SBU21" s="23"/>
      <c r="SBV21" s="22"/>
      <c r="SBW21" s="23"/>
      <c r="SBX21" s="24"/>
      <c r="SBY21" s="23"/>
      <c r="SBZ21" s="29"/>
      <c r="SCA21" s="29"/>
      <c r="SCE21" s="20"/>
      <c r="SCF21" s="20"/>
      <c r="SCG21" s="29"/>
      <c r="SCI21" s="21"/>
      <c r="SCJ21" s="22"/>
      <c r="SCK21" s="23"/>
      <c r="SCL21" s="22"/>
      <c r="SCM21" s="23"/>
      <c r="SCN21" s="24"/>
      <c r="SCO21" s="23"/>
      <c r="SCP21" s="29"/>
      <c r="SCQ21" s="29"/>
      <c r="SCU21" s="20"/>
      <c r="SCV21" s="20"/>
      <c r="SCW21" s="29"/>
      <c r="SCY21" s="21"/>
      <c r="SCZ21" s="22"/>
      <c r="SDA21" s="23"/>
      <c r="SDB21" s="22"/>
      <c r="SDC21" s="23"/>
      <c r="SDD21" s="24"/>
      <c r="SDE21" s="23"/>
      <c r="SDF21" s="29"/>
      <c r="SDG21" s="29"/>
      <c r="SDK21" s="20"/>
      <c r="SDL21" s="20"/>
      <c r="SDM21" s="29"/>
      <c r="SDO21" s="21"/>
      <c r="SDP21" s="22"/>
      <c r="SDQ21" s="23"/>
      <c r="SDR21" s="22"/>
      <c r="SDS21" s="23"/>
      <c r="SDT21" s="24"/>
      <c r="SDU21" s="23"/>
      <c r="SDV21" s="29"/>
      <c r="SDW21" s="29"/>
      <c r="SEA21" s="20"/>
      <c r="SEB21" s="20"/>
      <c r="SEC21" s="29"/>
      <c r="SEE21" s="21"/>
      <c r="SEF21" s="22"/>
      <c r="SEG21" s="23"/>
      <c r="SEH21" s="22"/>
      <c r="SEI21" s="23"/>
      <c r="SEJ21" s="24"/>
      <c r="SEK21" s="23"/>
      <c r="SEL21" s="29"/>
      <c r="SEM21" s="29"/>
      <c r="SEQ21" s="20"/>
      <c r="SER21" s="20"/>
      <c r="SES21" s="29"/>
      <c r="SEU21" s="21"/>
      <c r="SEV21" s="22"/>
      <c r="SEW21" s="23"/>
      <c r="SEX21" s="22"/>
      <c r="SEY21" s="23"/>
      <c r="SEZ21" s="24"/>
      <c r="SFA21" s="23"/>
      <c r="SFB21" s="29"/>
      <c r="SFC21" s="29"/>
      <c r="SFG21" s="20"/>
      <c r="SFH21" s="20"/>
      <c r="SFI21" s="29"/>
      <c r="SFK21" s="21"/>
      <c r="SFL21" s="22"/>
      <c r="SFM21" s="23"/>
      <c r="SFN21" s="22"/>
      <c r="SFO21" s="23"/>
      <c r="SFP21" s="24"/>
      <c r="SFQ21" s="23"/>
      <c r="SFR21" s="29"/>
      <c r="SFS21" s="29"/>
      <c r="SFW21" s="20"/>
      <c r="SFX21" s="20"/>
      <c r="SFY21" s="29"/>
      <c r="SGA21" s="21"/>
      <c r="SGB21" s="22"/>
      <c r="SGC21" s="23"/>
      <c r="SGD21" s="22"/>
      <c r="SGE21" s="23"/>
      <c r="SGF21" s="24"/>
      <c r="SGG21" s="23"/>
      <c r="SGH21" s="29"/>
      <c r="SGI21" s="29"/>
      <c r="SGM21" s="20"/>
      <c r="SGN21" s="20"/>
      <c r="SGO21" s="29"/>
      <c r="SGQ21" s="21"/>
      <c r="SGR21" s="22"/>
      <c r="SGS21" s="23"/>
      <c r="SGT21" s="22"/>
      <c r="SGU21" s="23"/>
      <c r="SGV21" s="24"/>
      <c r="SGW21" s="23"/>
      <c r="SGX21" s="29"/>
      <c r="SGY21" s="29"/>
      <c r="SHC21" s="20"/>
      <c r="SHD21" s="20"/>
      <c r="SHE21" s="29"/>
      <c r="SHG21" s="21"/>
      <c r="SHH21" s="22"/>
      <c r="SHI21" s="23"/>
      <c r="SHJ21" s="22"/>
      <c r="SHK21" s="23"/>
      <c r="SHL21" s="24"/>
      <c r="SHM21" s="23"/>
      <c r="SHN21" s="29"/>
      <c r="SHO21" s="29"/>
      <c r="SHS21" s="20"/>
      <c r="SHT21" s="20"/>
      <c r="SHU21" s="29"/>
      <c r="SHW21" s="21"/>
      <c r="SHX21" s="22"/>
      <c r="SHY21" s="23"/>
      <c r="SHZ21" s="22"/>
      <c r="SIA21" s="23"/>
      <c r="SIB21" s="24"/>
      <c r="SIC21" s="23"/>
      <c r="SID21" s="29"/>
      <c r="SIE21" s="29"/>
      <c r="SII21" s="20"/>
      <c r="SIJ21" s="20"/>
      <c r="SIK21" s="29"/>
      <c r="SIM21" s="21"/>
      <c r="SIN21" s="22"/>
      <c r="SIO21" s="23"/>
      <c r="SIP21" s="22"/>
      <c r="SIQ21" s="23"/>
      <c r="SIR21" s="24"/>
      <c r="SIS21" s="23"/>
      <c r="SIT21" s="29"/>
      <c r="SIU21" s="29"/>
      <c r="SIY21" s="20"/>
      <c r="SIZ21" s="20"/>
      <c r="SJA21" s="29"/>
      <c r="SJC21" s="21"/>
      <c r="SJD21" s="22"/>
      <c r="SJE21" s="23"/>
      <c r="SJF21" s="22"/>
      <c r="SJG21" s="23"/>
      <c r="SJH21" s="24"/>
      <c r="SJI21" s="23"/>
      <c r="SJJ21" s="29"/>
      <c r="SJK21" s="29"/>
      <c r="SJO21" s="20"/>
      <c r="SJP21" s="20"/>
      <c r="SJQ21" s="29"/>
      <c r="SJS21" s="21"/>
      <c r="SJT21" s="22"/>
      <c r="SJU21" s="23"/>
      <c r="SJV21" s="22"/>
      <c r="SJW21" s="23"/>
      <c r="SJX21" s="24"/>
      <c r="SJY21" s="23"/>
      <c r="SJZ21" s="29"/>
      <c r="SKA21" s="29"/>
      <c r="SKE21" s="20"/>
      <c r="SKF21" s="20"/>
      <c r="SKG21" s="29"/>
      <c r="SKI21" s="21"/>
      <c r="SKJ21" s="22"/>
      <c r="SKK21" s="23"/>
      <c r="SKL21" s="22"/>
      <c r="SKM21" s="23"/>
      <c r="SKN21" s="24"/>
      <c r="SKO21" s="23"/>
      <c r="SKP21" s="29"/>
      <c r="SKQ21" s="29"/>
      <c r="SKU21" s="20"/>
      <c r="SKV21" s="20"/>
      <c r="SKW21" s="29"/>
      <c r="SKY21" s="21"/>
      <c r="SKZ21" s="22"/>
      <c r="SLA21" s="23"/>
      <c r="SLB21" s="22"/>
      <c r="SLC21" s="23"/>
      <c r="SLD21" s="24"/>
      <c r="SLE21" s="23"/>
      <c r="SLF21" s="29"/>
      <c r="SLG21" s="29"/>
      <c r="SLK21" s="20"/>
      <c r="SLL21" s="20"/>
      <c r="SLM21" s="29"/>
      <c r="SLO21" s="21"/>
      <c r="SLP21" s="22"/>
      <c r="SLQ21" s="23"/>
      <c r="SLR21" s="22"/>
      <c r="SLS21" s="23"/>
      <c r="SLT21" s="24"/>
      <c r="SLU21" s="23"/>
      <c r="SLV21" s="29"/>
      <c r="SLW21" s="29"/>
      <c r="SMA21" s="20"/>
      <c r="SMB21" s="20"/>
      <c r="SMC21" s="29"/>
      <c r="SME21" s="21"/>
      <c r="SMF21" s="22"/>
      <c r="SMG21" s="23"/>
      <c r="SMH21" s="22"/>
      <c r="SMI21" s="23"/>
      <c r="SMJ21" s="24"/>
      <c r="SMK21" s="23"/>
      <c r="SML21" s="29"/>
      <c r="SMM21" s="29"/>
      <c r="SMQ21" s="20"/>
      <c r="SMR21" s="20"/>
      <c r="SMS21" s="29"/>
      <c r="SMU21" s="21"/>
      <c r="SMV21" s="22"/>
      <c r="SMW21" s="23"/>
      <c r="SMX21" s="22"/>
      <c r="SMY21" s="23"/>
      <c r="SMZ21" s="24"/>
      <c r="SNA21" s="23"/>
      <c r="SNB21" s="29"/>
      <c r="SNC21" s="29"/>
      <c r="SNG21" s="20"/>
      <c r="SNH21" s="20"/>
      <c r="SNI21" s="29"/>
      <c r="SNK21" s="21"/>
      <c r="SNL21" s="22"/>
      <c r="SNM21" s="23"/>
      <c r="SNN21" s="22"/>
      <c r="SNO21" s="23"/>
      <c r="SNP21" s="24"/>
      <c r="SNQ21" s="23"/>
      <c r="SNR21" s="29"/>
      <c r="SNS21" s="29"/>
      <c r="SNW21" s="20"/>
      <c r="SNX21" s="20"/>
      <c r="SNY21" s="29"/>
      <c r="SOA21" s="21"/>
      <c r="SOB21" s="22"/>
      <c r="SOC21" s="23"/>
      <c r="SOD21" s="22"/>
      <c r="SOE21" s="23"/>
      <c r="SOF21" s="24"/>
      <c r="SOG21" s="23"/>
      <c r="SOH21" s="29"/>
      <c r="SOI21" s="29"/>
      <c r="SOM21" s="20"/>
      <c r="SON21" s="20"/>
      <c r="SOO21" s="29"/>
      <c r="SOQ21" s="21"/>
      <c r="SOR21" s="22"/>
      <c r="SOS21" s="23"/>
      <c r="SOT21" s="22"/>
      <c r="SOU21" s="23"/>
      <c r="SOV21" s="24"/>
      <c r="SOW21" s="23"/>
      <c r="SOX21" s="29"/>
      <c r="SOY21" s="29"/>
      <c r="SPC21" s="20"/>
      <c r="SPD21" s="20"/>
      <c r="SPE21" s="29"/>
      <c r="SPG21" s="21"/>
      <c r="SPH21" s="22"/>
      <c r="SPI21" s="23"/>
      <c r="SPJ21" s="22"/>
      <c r="SPK21" s="23"/>
      <c r="SPL21" s="24"/>
      <c r="SPM21" s="23"/>
      <c r="SPN21" s="29"/>
      <c r="SPO21" s="29"/>
      <c r="SPS21" s="20"/>
      <c r="SPT21" s="20"/>
      <c r="SPU21" s="29"/>
      <c r="SPW21" s="21"/>
      <c r="SPX21" s="22"/>
      <c r="SPY21" s="23"/>
      <c r="SPZ21" s="22"/>
      <c r="SQA21" s="23"/>
      <c r="SQB21" s="24"/>
      <c r="SQC21" s="23"/>
      <c r="SQD21" s="29"/>
      <c r="SQE21" s="29"/>
      <c r="SQI21" s="20"/>
      <c r="SQJ21" s="20"/>
      <c r="SQK21" s="29"/>
      <c r="SQM21" s="21"/>
      <c r="SQN21" s="22"/>
      <c r="SQO21" s="23"/>
      <c r="SQP21" s="22"/>
      <c r="SQQ21" s="23"/>
      <c r="SQR21" s="24"/>
      <c r="SQS21" s="23"/>
      <c r="SQT21" s="29"/>
      <c r="SQU21" s="29"/>
      <c r="SQY21" s="20"/>
      <c r="SQZ21" s="20"/>
      <c r="SRA21" s="29"/>
      <c r="SRC21" s="21"/>
      <c r="SRD21" s="22"/>
      <c r="SRE21" s="23"/>
      <c r="SRF21" s="22"/>
      <c r="SRG21" s="23"/>
      <c r="SRH21" s="24"/>
      <c r="SRI21" s="23"/>
      <c r="SRJ21" s="29"/>
      <c r="SRK21" s="29"/>
      <c r="SRO21" s="20"/>
      <c r="SRP21" s="20"/>
      <c r="SRQ21" s="29"/>
      <c r="SRS21" s="21"/>
      <c r="SRT21" s="22"/>
      <c r="SRU21" s="23"/>
      <c r="SRV21" s="22"/>
      <c r="SRW21" s="23"/>
      <c r="SRX21" s="24"/>
      <c r="SRY21" s="23"/>
      <c r="SRZ21" s="29"/>
      <c r="SSA21" s="29"/>
      <c r="SSE21" s="20"/>
      <c r="SSF21" s="20"/>
      <c r="SSG21" s="29"/>
      <c r="SSI21" s="21"/>
      <c r="SSJ21" s="22"/>
      <c r="SSK21" s="23"/>
      <c r="SSL21" s="22"/>
      <c r="SSM21" s="23"/>
      <c r="SSN21" s="24"/>
      <c r="SSO21" s="23"/>
      <c r="SSP21" s="29"/>
      <c r="SSQ21" s="29"/>
      <c r="SSU21" s="20"/>
      <c r="SSV21" s="20"/>
      <c r="SSW21" s="29"/>
      <c r="SSY21" s="21"/>
      <c r="SSZ21" s="22"/>
      <c r="STA21" s="23"/>
      <c r="STB21" s="22"/>
      <c r="STC21" s="23"/>
      <c r="STD21" s="24"/>
      <c r="STE21" s="23"/>
      <c r="STF21" s="29"/>
      <c r="STG21" s="29"/>
      <c r="STK21" s="20"/>
      <c r="STL21" s="20"/>
      <c r="STM21" s="29"/>
      <c r="STO21" s="21"/>
      <c r="STP21" s="22"/>
      <c r="STQ21" s="23"/>
      <c r="STR21" s="22"/>
      <c r="STS21" s="23"/>
      <c r="STT21" s="24"/>
      <c r="STU21" s="23"/>
      <c r="STV21" s="29"/>
      <c r="STW21" s="29"/>
      <c r="SUA21" s="20"/>
      <c r="SUB21" s="20"/>
      <c r="SUC21" s="29"/>
      <c r="SUE21" s="21"/>
      <c r="SUF21" s="22"/>
      <c r="SUG21" s="23"/>
      <c r="SUH21" s="22"/>
      <c r="SUI21" s="23"/>
      <c r="SUJ21" s="24"/>
      <c r="SUK21" s="23"/>
      <c r="SUL21" s="29"/>
      <c r="SUM21" s="29"/>
      <c r="SUQ21" s="20"/>
      <c r="SUR21" s="20"/>
      <c r="SUS21" s="29"/>
      <c r="SUU21" s="21"/>
      <c r="SUV21" s="22"/>
      <c r="SUW21" s="23"/>
      <c r="SUX21" s="22"/>
      <c r="SUY21" s="23"/>
      <c r="SUZ21" s="24"/>
      <c r="SVA21" s="23"/>
      <c r="SVB21" s="29"/>
      <c r="SVC21" s="29"/>
      <c r="SVG21" s="20"/>
      <c r="SVH21" s="20"/>
      <c r="SVI21" s="29"/>
      <c r="SVK21" s="21"/>
      <c r="SVL21" s="22"/>
      <c r="SVM21" s="23"/>
      <c r="SVN21" s="22"/>
      <c r="SVO21" s="23"/>
      <c r="SVP21" s="24"/>
      <c r="SVQ21" s="23"/>
      <c r="SVR21" s="29"/>
      <c r="SVS21" s="29"/>
      <c r="SVW21" s="20"/>
      <c r="SVX21" s="20"/>
      <c r="SVY21" s="29"/>
      <c r="SWA21" s="21"/>
      <c r="SWB21" s="22"/>
      <c r="SWC21" s="23"/>
      <c r="SWD21" s="22"/>
      <c r="SWE21" s="23"/>
      <c r="SWF21" s="24"/>
      <c r="SWG21" s="23"/>
      <c r="SWH21" s="29"/>
      <c r="SWI21" s="29"/>
      <c r="SWM21" s="20"/>
      <c r="SWN21" s="20"/>
      <c r="SWO21" s="29"/>
      <c r="SWQ21" s="21"/>
      <c r="SWR21" s="22"/>
      <c r="SWS21" s="23"/>
      <c r="SWT21" s="22"/>
      <c r="SWU21" s="23"/>
      <c r="SWV21" s="24"/>
      <c r="SWW21" s="23"/>
      <c r="SWX21" s="29"/>
      <c r="SWY21" s="29"/>
      <c r="SXC21" s="20"/>
      <c r="SXD21" s="20"/>
      <c r="SXE21" s="29"/>
      <c r="SXG21" s="21"/>
      <c r="SXH21" s="22"/>
      <c r="SXI21" s="23"/>
      <c r="SXJ21" s="22"/>
      <c r="SXK21" s="23"/>
      <c r="SXL21" s="24"/>
      <c r="SXM21" s="23"/>
      <c r="SXN21" s="29"/>
      <c r="SXO21" s="29"/>
      <c r="SXS21" s="20"/>
      <c r="SXT21" s="20"/>
      <c r="SXU21" s="29"/>
      <c r="SXW21" s="21"/>
      <c r="SXX21" s="22"/>
      <c r="SXY21" s="23"/>
      <c r="SXZ21" s="22"/>
      <c r="SYA21" s="23"/>
      <c r="SYB21" s="24"/>
      <c r="SYC21" s="23"/>
      <c r="SYD21" s="29"/>
      <c r="SYE21" s="29"/>
      <c r="SYI21" s="20"/>
      <c r="SYJ21" s="20"/>
      <c r="SYK21" s="29"/>
      <c r="SYM21" s="21"/>
      <c r="SYN21" s="22"/>
      <c r="SYO21" s="23"/>
      <c r="SYP21" s="22"/>
      <c r="SYQ21" s="23"/>
      <c r="SYR21" s="24"/>
      <c r="SYS21" s="23"/>
      <c r="SYT21" s="29"/>
      <c r="SYU21" s="29"/>
      <c r="SYY21" s="20"/>
      <c r="SYZ21" s="20"/>
      <c r="SZA21" s="29"/>
      <c r="SZC21" s="21"/>
      <c r="SZD21" s="22"/>
      <c r="SZE21" s="23"/>
      <c r="SZF21" s="22"/>
      <c r="SZG21" s="23"/>
      <c r="SZH21" s="24"/>
      <c r="SZI21" s="23"/>
      <c r="SZJ21" s="29"/>
      <c r="SZK21" s="29"/>
      <c r="SZO21" s="20"/>
      <c r="SZP21" s="20"/>
      <c r="SZQ21" s="29"/>
      <c r="SZS21" s="21"/>
      <c r="SZT21" s="22"/>
      <c r="SZU21" s="23"/>
      <c r="SZV21" s="22"/>
      <c r="SZW21" s="23"/>
      <c r="SZX21" s="24"/>
      <c r="SZY21" s="23"/>
      <c r="SZZ21" s="29"/>
      <c r="TAA21" s="29"/>
      <c r="TAE21" s="20"/>
      <c r="TAF21" s="20"/>
      <c r="TAG21" s="29"/>
      <c r="TAI21" s="21"/>
      <c r="TAJ21" s="22"/>
      <c r="TAK21" s="23"/>
      <c r="TAL21" s="22"/>
      <c r="TAM21" s="23"/>
      <c r="TAN21" s="24"/>
      <c r="TAO21" s="23"/>
      <c r="TAP21" s="29"/>
      <c r="TAQ21" s="29"/>
      <c r="TAU21" s="20"/>
      <c r="TAV21" s="20"/>
      <c r="TAW21" s="29"/>
      <c r="TAY21" s="21"/>
      <c r="TAZ21" s="22"/>
      <c r="TBA21" s="23"/>
      <c r="TBB21" s="22"/>
      <c r="TBC21" s="23"/>
      <c r="TBD21" s="24"/>
      <c r="TBE21" s="23"/>
      <c r="TBF21" s="29"/>
      <c r="TBG21" s="29"/>
      <c r="TBK21" s="20"/>
      <c r="TBL21" s="20"/>
      <c r="TBM21" s="29"/>
      <c r="TBO21" s="21"/>
      <c r="TBP21" s="22"/>
      <c r="TBQ21" s="23"/>
      <c r="TBR21" s="22"/>
      <c r="TBS21" s="23"/>
      <c r="TBT21" s="24"/>
      <c r="TBU21" s="23"/>
      <c r="TBV21" s="29"/>
      <c r="TBW21" s="29"/>
      <c r="TCA21" s="20"/>
      <c r="TCB21" s="20"/>
      <c r="TCC21" s="29"/>
      <c r="TCE21" s="21"/>
      <c r="TCF21" s="22"/>
      <c r="TCG21" s="23"/>
      <c r="TCH21" s="22"/>
      <c r="TCI21" s="23"/>
      <c r="TCJ21" s="24"/>
      <c r="TCK21" s="23"/>
      <c r="TCL21" s="29"/>
      <c r="TCM21" s="29"/>
      <c r="TCQ21" s="20"/>
      <c r="TCR21" s="20"/>
      <c r="TCS21" s="29"/>
      <c r="TCU21" s="21"/>
      <c r="TCV21" s="22"/>
      <c r="TCW21" s="23"/>
      <c r="TCX21" s="22"/>
      <c r="TCY21" s="23"/>
      <c r="TCZ21" s="24"/>
      <c r="TDA21" s="23"/>
      <c r="TDB21" s="29"/>
      <c r="TDC21" s="29"/>
      <c r="TDG21" s="20"/>
      <c r="TDH21" s="20"/>
      <c r="TDI21" s="29"/>
      <c r="TDK21" s="21"/>
      <c r="TDL21" s="22"/>
      <c r="TDM21" s="23"/>
      <c r="TDN21" s="22"/>
      <c r="TDO21" s="23"/>
      <c r="TDP21" s="24"/>
      <c r="TDQ21" s="23"/>
      <c r="TDR21" s="29"/>
      <c r="TDS21" s="29"/>
      <c r="TDW21" s="20"/>
      <c r="TDX21" s="20"/>
      <c r="TDY21" s="29"/>
      <c r="TEA21" s="21"/>
      <c r="TEB21" s="22"/>
      <c r="TEC21" s="23"/>
      <c r="TED21" s="22"/>
      <c r="TEE21" s="23"/>
      <c r="TEF21" s="24"/>
      <c r="TEG21" s="23"/>
      <c r="TEH21" s="29"/>
      <c r="TEI21" s="29"/>
      <c r="TEM21" s="20"/>
      <c r="TEN21" s="20"/>
      <c r="TEO21" s="29"/>
      <c r="TEQ21" s="21"/>
      <c r="TER21" s="22"/>
      <c r="TES21" s="23"/>
      <c r="TET21" s="22"/>
      <c r="TEU21" s="23"/>
      <c r="TEV21" s="24"/>
      <c r="TEW21" s="23"/>
      <c r="TEX21" s="29"/>
      <c r="TEY21" s="29"/>
      <c r="TFC21" s="20"/>
      <c r="TFD21" s="20"/>
      <c r="TFE21" s="29"/>
      <c r="TFG21" s="21"/>
      <c r="TFH21" s="22"/>
      <c r="TFI21" s="23"/>
      <c r="TFJ21" s="22"/>
      <c r="TFK21" s="23"/>
      <c r="TFL21" s="24"/>
      <c r="TFM21" s="23"/>
      <c r="TFN21" s="29"/>
      <c r="TFO21" s="29"/>
      <c r="TFS21" s="20"/>
      <c r="TFT21" s="20"/>
      <c r="TFU21" s="29"/>
      <c r="TFW21" s="21"/>
      <c r="TFX21" s="22"/>
      <c r="TFY21" s="23"/>
      <c r="TFZ21" s="22"/>
      <c r="TGA21" s="23"/>
      <c r="TGB21" s="24"/>
      <c r="TGC21" s="23"/>
      <c r="TGD21" s="29"/>
      <c r="TGE21" s="29"/>
      <c r="TGI21" s="20"/>
      <c r="TGJ21" s="20"/>
      <c r="TGK21" s="29"/>
      <c r="TGM21" s="21"/>
      <c r="TGN21" s="22"/>
      <c r="TGO21" s="23"/>
      <c r="TGP21" s="22"/>
      <c r="TGQ21" s="23"/>
      <c r="TGR21" s="24"/>
      <c r="TGS21" s="23"/>
      <c r="TGT21" s="29"/>
      <c r="TGU21" s="29"/>
      <c r="TGY21" s="20"/>
      <c r="TGZ21" s="20"/>
      <c r="THA21" s="29"/>
      <c r="THC21" s="21"/>
      <c r="THD21" s="22"/>
      <c r="THE21" s="23"/>
      <c r="THF21" s="22"/>
      <c r="THG21" s="23"/>
      <c r="THH21" s="24"/>
      <c r="THI21" s="23"/>
      <c r="THJ21" s="29"/>
      <c r="THK21" s="29"/>
      <c r="THO21" s="20"/>
      <c r="THP21" s="20"/>
      <c r="THQ21" s="29"/>
      <c r="THS21" s="21"/>
      <c r="THT21" s="22"/>
      <c r="THU21" s="23"/>
      <c r="THV21" s="22"/>
      <c r="THW21" s="23"/>
      <c r="THX21" s="24"/>
      <c r="THY21" s="23"/>
      <c r="THZ21" s="29"/>
      <c r="TIA21" s="29"/>
      <c r="TIE21" s="20"/>
      <c r="TIF21" s="20"/>
      <c r="TIG21" s="29"/>
      <c r="TII21" s="21"/>
      <c r="TIJ21" s="22"/>
      <c r="TIK21" s="23"/>
      <c r="TIL21" s="22"/>
      <c r="TIM21" s="23"/>
      <c r="TIN21" s="24"/>
      <c r="TIO21" s="23"/>
      <c r="TIP21" s="29"/>
      <c r="TIQ21" s="29"/>
      <c r="TIU21" s="20"/>
      <c r="TIV21" s="20"/>
      <c r="TIW21" s="29"/>
      <c r="TIY21" s="21"/>
      <c r="TIZ21" s="22"/>
      <c r="TJA21" s="23"/>
      <c r="TJB21" s="22"/>
      <c r="TJC21" s="23"/>
      <c r="TJD21" s="24"/>
      <c r="TJE21" s="23"/>
      <c r="TJF21" s="29"/>
      <c r="TJG21" s="29"/>
      <c r="TJK21" s="20"/>
      <c r="TJL21" s="20"/>
      <c r="TJM21" s="29"/>
      <c r="TJO21" s="21"/>
      <c r="TJP21" s="22"/>
      <c r="TJQ21" s="23"/>
      <c r="TJR21" s="22"/>
      <c r="TJS21" s="23"/>
      <c r="TJT21" s="24"/>
      <c r="TJU21" s="23"/>
      <c r="TJV21" s="29"/>
      <c r="TJW21" s="29"/>
      <c r="TKA21" s="20"/>
      <c r="TKB21" s="20"/>
      <c r="TKC21" s="29"/>
      <c r="TKE21" s="21"/>
      <c r="TKF21" s="22"/>
      <c r="TKG21" s="23"/>
      <c r="TKH21" s="22"/>
      <c r="TKI21" s="23"/>
      <c r="TKJ21" s="24"/>
      <c r="TKK21" s="23"/>
      <c r="TKL21" s="29"/>
      <c r="TKM21" s="29"/>
      <c r="TKQ21" s="20"/>
      <c r="TKR21" s="20"/>
      <c r="TKS21" s="29"/>
      <c r="TKU21" s="21"/>
      <c r="TKV21" s="22"/>
      <c r="TKW21" s="23"/>
      <c r="TKX21" s="22"/>
      <c r="TKY21" s="23"/>
      <c r="TKZ21" s="24"/>
      <c r="TLA21" s="23"/>
      <c r="TLB21" s="29"/>
      <c r="TLC21" s="29"/>
      <c r="TLG21" s="20"/>
      <c r="TLH21" s="20"/>
      <c r="TLI21" s="29"/>
      <c r="TLK21" s="21"/>
      <c r="TLL21" s="22"/>
      <c r="TLM21" s="23"/>
      <c r="TLN21" s="22"/>
      <c r="TLO21" s="23"/>
      <c r="TLP21" s="24"/>
      <c r="TLQ21" s="23"/>
      <c r="TLR21" s="29"/>
      <c r="TLS21" s="29"/>
      <c r="TLW21" s="20"/>
      <c r="TLX21" s="20"/>
      <c r="TLY21" s="29"/>
      <c r="TMA21" s="21"/>
      <c r="TMB21" s="22"/>
      <c r="TMC21" s="23"/>
      <c r="TMD21" s="22"/>
      <c r="TME21" s="23"/>
      <c r="TMF21" s="24"/>
      <c r="TMG21" s="23"/>
      <c r="TMH21" s="29"/>
      <c r="TMI21" s="29"/>
      <c r="TMM21" s="20"/>
      <c r="TMN21" s="20"/>
      <c r="TMO21" s="29"/>
      <c r="TMQ21" s="21"/>
      <c r="TMR21" s="22"/>
      <c r="TMS21" s="23"/>
      <c r="TMT21" s="22"/>
      <c r="TMU21" s="23"/>
      <c r="TMV21" s="24"/>
      <c r="TMW21" s="23"/>
      <c r="TMX21" s="29"/>
      <c r="TMY21" s="29"/>
      <c r="TNC21" s="20"/>
      <c r="TND21" s="20"/>
      <c r="TNE21" s="29"/>
      <c r="TNG21" s="21"/>
      <c r="TNH21" s="22"/>
      <c r="TNI21" s="23"/>
      <c r="TNJ21" s="22"/>
      <c r="TNK21" s="23"/>
      <c r="TNL21" s="24"/>
      <c r="TNM21" s="23"/>
      <c r="TNN21" s="29"/>
      <c r="TNO21" s="29"/>
      <c r="TNS21" s="20"/>
      <c r="TNT21" s="20"/>
      <c r="TNU21" s="29"/>
      <c r="TNW21" s="21"/>
      <c r="TNX21" s="22"/>
      <c r="TNY21" s="23"/>
      <c r="TNZ21" s="22"/>
      <c r="TOA21" s="23"/>
      <c r="TOB21" s="24"/>
      <c r="TOC21" s="23"/>
      <c r="TOD21" s="29"/>
      <c r="TOE21" s="29"/>
      <c r="TOI21" s="20"/>
      <c r="TOJ21" s="20"/>
      <c r="TOK21" s="29"/>
      <c r="TOM21" s="21"/>
      <c r="TON21" s="22"/>
      <c r="TOO21" s="23"/>
      <c r="TOP21" s="22"/>
      <c r="TOQ21" s="23"/>
      <c r="TOR21" s="24"/>
      <c r="TOS21" s="23"/>
      <c r="TOT21" s="29"/>
      <c r="TOU21" s="29"/>
      <c r="TOY21" s="20"/>
      <c r="TOZ21" s="20"/>
      <c r="TPA21" s="29"/>
      <c r="TPC21" s="21"/>
      <c r="TPD21" s="22"/>
      <c r="TPE21" s="23"/>
      <c r="TPF21" s="22"/>
      <c r="TPG21" s="23"/>
      <c r="TPH21" s="24"/>
      <c r="TPI21" s="23"/>
      <c r="TPJ21" s="29"/>
      <c r="TPK21" s="29"/>
      <c r="TPO21" s="20"/>
      <c r="TPP21" s="20"/>
      <c r="TPQ21" s="29"/>
      <c r="TPS21" s="21"/>
      <c r="TPT21" s="22"/>
      <c r="TPU21" s="23"/>
      <c r="TPV21" s="22"/>
      <c r="TPW21" s="23"/>
      <c r="TPX21" s="24"/>
      <c r="TPY21" s="23"/>
      <c r="TPZ21" s="29"/>
      <c r="TQA21" s="29"/>
      <c r="TQE21" s="20"/>
      <c r="TQF21" s="20"/>
      <c r="TQG21" s="29"/>
      <c r="TQI21" s="21"/>
      <c r="TQJ21" s="22"/>
      <c r="TQK21" s="23"/>
      <c r="TQL21" s="22"/>
      <c r="TQM21" s="23"/>
      <c r="TQN21" s="24"/>
      <c r="TQO21" s="23"/>
      <c r="TQP21" s="29"/>
      <c r="TQQ21" s="29"/>
      <c r="TQU21" s="20"/>
      <c r="TQV21" s="20"/>
      <c r="TQW21" s="29"/>
      <c r="TQY21" s="21"/>
      <c r="TQZ21" s="22"/>
      <c r="TRA21" s="23"/>
      <c r="TRB21" s="22"/>
      <c r="TRC21" s="23"/>
      <c r="TRD21" s="24"/>
      <c r="TRE21" s="23"/>
      <c r="TRF21" s="29"/>
      <c r="TRG21" s="29"/>
      <c r="TRK21" s="20"/>
      <c r="TRL21" s="20"/>
      <c r="TRM21" s="29"/>
      <c r="TRO21" s="21"/>
      <c r="TRP21" s="22"/>
      <c r="TRQ21" s="23"/>
      <c r="TRR21" s="22"/>
      <c r="TRS21" s="23"/>
      <c r="TRT21" s="24"/>
      <c r="TRU21" s="23"/>
      <c r="TRV21" s="29"/>
      <c r="TRW21" s="29"/>
      <c r="TSA21" s="20"/>
      <c r="TSB21" s="20"/>
      <c r="TSC21" s="29"/>
      <c r="TSE21" s="21"/>
      <c r="TSF21" s="22"/>
      <c r="TSG21" s="23"/>
      <c r="TSH21" s="22"/>
      <c r="TSI21" s="23"/>
      <c r="TSJ21" s="24"/>
      <c r="TSK21" s="23"/>
      <c r="TSL21" s="29"/>
      <c r="TSM21" s="29"/>
      <c r="TSQ21" s="20"/>
      <c r="TSR21" s="20"/>
      <c r="TSS21" s="29"/>
      <c r="TSU21" s="21"/>
      <c r="TSV21" s="22"/>
      <c r="TSW21" s="23"/>
      <c r="TSX21" s="22"/>
      <c r="TSY21" s="23"/>
      <c r="TSZ21" s="24"/>
      <c r="TTA21" s="23"/>
      <c r="TTB21" s="29"/>
      <c r="TTC21" s="29"/>
      <c r="TTG21" s="20"/>
      <c r="TTH21" s="20"/>
      <c r="TTI21" s="29"/>
      <c r="TTK21" s="21"/>
      <c r="TTL21" s="22"/>
      <c r="TTM21" s="23"/>
      <c r="TTN21" s="22"/>
      <c r="TTO21" s="23"/>
      <c r="TTP21" s="24"/>
      <c r="TTQ21" s="23"/>
      <c r="TTR21" s="29"/>
      <c r="TTS21" s="29"/>
      <c r="TTW21" s="20"/>
      <c r="TTX21" s="20"/>
      <c r="TTY21" s="29"/>
      <c r="TUA21" s="21"/>
      <c r="TUB21" s="22"/>
      <c r="TUC21" s="23"/>
      <c r="TUD21" s="22"/>
      <c r="TUE21" s="23"/>
      <c r="TUF21" s="24"/>
      <c r="TUG21" s="23"/>
      <c r="TUH21" s="29"/>
      <c r="TUI21" s="29"/>
      <c r="TUM21" s="20"/>
      <c r="TUN21" s="20"/>
      <c r="TUO21" s="29"/>
      <c r="TUQ21" s="21"/>
      <c r="TUR21" s="22"/>
      <c r="TUS21" s="23"/>
      <c r="TUT21" s="22"/>
      <c r="TUU21" s="23"/>
      <c r="TUV21" s="24"/>
      <c r="TUW21" s="23"/>
      <c r="TUX21" s="29"/>
      <c r="TUY21" s="29"/>
      <c r="TVC21" s="20"/>
      <c r="TVD21" s="20"/>
      <c r="TVE21" s="29"/>
      <c r="TVG21" s="21"/>
      <c r="TVH21" s="22"/>
      <c r="TVI21" s="23"/>
      <c r="TVJ21" s="22"/>
      <c r="TVK21" s="23"/>
      <c r="TVL21" s="24"/>
      <c r="TVM21" s="23"/>
      <c r="TVN21" s="29"/>
      <c r="TVO21" s="29"/>
      <c r="TVS21" s="20"/>
      <c r="TVT21" s="20"/>
      <c r="TVU21" s="29"/>
      <c r="TVW21" s="21"/>
      <c r="TVX21" s="22"/>
      <c r="TVY21" s="23"/>
      <c r="TVZ21" s="22"/>
      <c r="TWA21" s="23"/>
      <c r="TWB21" s="24"/>
      <c r="TWC21" s="23"/>
      <c r="TWD21" s="29"/>
      <c r="TWE21" s="29"/>
      <c r="TWI21" s="20"/>
      <c r="TWJ21" s="20"/>
      <c r="TWK21" s="29"/>
      <c r="TWM21" s="21"/>
      <c r="TWN21" s="22"/>
      <c r="TWO21" s="23"/>
      <c r="TWP21" s="22"/>
      <c r="TWQ21" s="23"/>
      <c r="TWR21" s="24"/>
      <c r="TWS21" s="23"/>
      <c r="TWT21" s="29"/>
      <c r="TWU21" s="29"/>
      <c r="TWY21" s="20"/>
      <c r="TWZ21" s="20"/>
      <c r="TXA21" s="29"/>
      <c r="TXC21" s="21"/>
      <c r="TXD21" s="22"/>
      <c r="TXE21" s="23"/>
      <c r="TXF21" s="22"/>
      <c r="TXG21" s="23"/>
      <c r="TXH21" s="24"/>
      <c r="TXI21" s="23"/>
      <c r="TXJ21" s="29"/>
      <c r="TXK21" s="29"/>
      <c r="TXO21" s="20"/>
      <c r="TXP21" s="20"/>
      <c r="TXQ21" s="29"/>
      <c r="TXS21" s="21"/>
      <c r="TXT21" s="22"/>
      <c r="TXU21" s="23"/>
      <c r="TXV21" s="22"/>
      <c r="TXW21" s="23"/>
      <c r="TXX21" s="24"/>
      <c r="TXY21" s="23"/>
      <c r="TXZ21" s="29"/>
      <c r="TYA21" s="29"/>
      <c r="TYE21" s="20"/>
      <c r="TYF21" s="20"/>
      <c r="TYG21" s="29"/>
      <c r="TYI21" s="21"/>
      <c r="TYJ21" s="22"/>
      <c r="TYK21" s="23"/>
      <c r="TYL21" s="22"/>
      <c r="TYM21" s="23"/>
      <c r="TYN21" s="24"/>
      <c r="TYO21" s="23"/>
      <c r="TYP21" s="29"/>
      <c r="TYQ21" s="29"/>
      <c r="TYU21" s="20"/>
      <c r="TYV21" s="20"/>
      <c r="TYW21" s="29"/>
      <c r="TYY21" s="21"/>
      <c r="TYZ21" s="22"/>
      <c r="TZA21" s="23"/>
      <c r="TZB21" s="22"/>
      <c r="TZC21" s="23"/>
      <c r="TZD21" s="24"/>
      <c r="TZE21" s="23"/>
      <c r="TZF21" s="29"/>
      <c r="TZG21" s="29"/>
      <c r="TZK21" s="20"/>
      <c r="TZL21" s="20"/>
      <c r="TZM21" s="29"/>
      <c r="TZO21" s="21"/>
      <c r="TZP21" s="22"/>
      <c r="TZQ21" s="23"/>
      <c r="TZR21" s="22"/>
      <c r="TZS21" s="23"/>
      <c r="TZT21" s="24"/>
      <c r="TZU21" s="23"/>
      <c r="TZV21" s="29"/>
      <c r="TZW21" s="29"/>
      <c r="UAA21" s="20"/>
      <c r="UAB21" s="20"/>
      <c r="UAC21" s="29"/>
      <c r="UAE21" s="21"/>
      <c r="UAF21" s="22"/>
      <c r="UAG21" s="23"/>
      <c r="UAH21" s="22"/>
      <c r="UAI21" s="23"/>
      <c r="UAJ21" s="24"/>
      <c r="UAK21" s="23"/>
      <c r="UAL21" s="29"/>
      <c r="UAM21" s="29"/>
      <c r="UAQ21" s="20"/>
      <c r="UAR21" s="20"/>
      <c r="UAS21" s="29"/>
      <c r="UAU21" s="21"/>
      <c r="UAV21" s="22"/>
      <c r="UAW21" s="23"/>
      <c r="UAX21" s="22"/>
      <c r="UAY21" s="23"/>
      <c r="UAZ21" s="24"/>
      <c r="UBA21" s="23"/>
      <c r="UBB21" s="29"/>
      <c r="UBC21" s="29"/>
      <c r="UBG21" s="20"/>
      <c r="UBH21" s="20"/>
      <c r="UBI21" s="29"/>
      <c r="UBK21" s="21"/>
      <c r="UBL21" s="22"/>
      <c r="UBM21" s="23"/>
      <c r="UBN21" s="22"/>
      <c r="UBO21" s="23"/>
      <c r="UBP21" s="24"/>
      <c r="UBQ21" s="23"/>
      <c r="UBR21" s="29"/>
      <c r="UBS21" s="29"/>
      <c r="UBW21" s="20"/>
      <c r="UBX21" s="20"/>
      <c r="UBY21" s="29"/>
      <c r="UCA21" s="21"/>
      <c r="UCB21" s="22"/>
      <c r="UCC21" s="23"/>
      <c r="UCD21" s="22"/>
      <c r="UCE21" s="23"/>
      <c r="UCF21" s="24"/>
      <c r="UCG21" s="23"/>
      <c r="UCH21" s="29"/>
      <c r="UCI21" s="29"/>
      <c r="UCM21" s="20"/>
      <c r="UCN21" s="20"/>
      <c r="UCO21" s="29"/>
      <c r="UCQ21" s="21"/>
      <c r="UCR21" s="22"/>
      <c r="UCS21" s="23"/>
      <c r="UCT21" s="22"/>
      <c r="UCU21" s="23"/>
      <c r="UCV21" s="24"/>
      <c r="UCW21" s="23"/>
      <c r="UCX21" s="29"/>
      <c r="UCY21" s="29"/>
      <c r="UDC21" s="20"/>
      <c r="UDD21" s="20"/>
      <c r="UDE21" s="29"/>
      <c r="UDG21" s="21"/>
      <c r="UDH21" s="22"/>
      <c r="UDI21" s="23"/>
      <c r="UDJ21" s="22"/>
      <c r="UDK21" s="23"/>
      <c r="UDL21" s="24"/>
      <c r="UDM21" s="23"/>
      <c r="UDN21" s="29"/>
      <c r="UDO21" s="29"/>
      <c r="UDS21" s="20"/>
      <c r="UDT21" s="20"/>
      <c r="UDU21" s="29"/>
      <c r="UDW21" s="21"/>
      <c r="UDX21" s="22"/>
      <c r="UDY21" s="23"/>
      <c r="UDZ21" s="22"/>
      <c r="UEA21" s="23"/>
      <c r="UEB21" s="24"/>
      <c r="UEC21" s="23"/>
      <c r="UED21" s="29"/>
      <c r="UEE21" s="29"/>
      <c r="UEI21" s="20"/>
      <c r="UEJ21" s="20"/>
      <c r="UEK21" s="29"/>
      <c r="UEM21" s="21"/>
      <c r="UEN21" s="22"/>
      <c r="UEO21" s="23"/>
      <c r="UEP21" s="22"/>
      <c r="UEQ21" s="23"/>
      <c r="UER21" s="24"/>
      <c r="UES21" s="23"/>
      <c r="UET21" s="29"/>
      <c r="UEU21" s="29"/>
      <c r="UEY21" s="20"/>
      <c r="UEZ21" s="20"/>
      <c r="UFA21" s="29"/>
      <c r="UFC21" s="21"/>
      <c r="UFD21" s="22"/>
      <c r="UFE21" s="23"/>
      <c r="UFF21" s="22"/>
      <c r="UFG21" s="23"/>
      <c r="UFH21" s="24"/>
      <c r="UFI21" s="23"/>
      <c r="UFJ21" s="29"/>
      <c r="UFK21" s="29"/>
      <c r="UFO21" s="20"/>
      <c r="UFP21" s="20"/>
      <c r="UFQ21" s="29"/>
      <c r="UFS21" s="21"/>
      <c r="UFT21" s="22"/>
      <c r="UFU21" s="23"/>
      <c r="UFV21" s="22"/>
      <c r="UFW21" s="23"/>
      <c r="UFX21" s="24"/>
      <c r="UFY21" s="23"/>
      <c r="UFZ21" s="29"/>
      <c r="UGA21" s="29"/>
      <c r="UGE21" s="20"/>
      <c r="UGF21" s="20"/>
      <c r="UGG21" s="29"/>
      <c r="UGI21" s="21"/>
      <c r="UGJ21" s="22"/>
      <c r="UGK21" s="23"/>
      <c r="UGL21" s="22"/>
      <c r="UGM21" s="23"/>
      <c r="UGN21" s="24"/>
      <c r="UGO21" s="23"/>
      <c r="UGP21" s="29"/>
      <c r="UGQ21" s="29"/>
      <c r="UGU21" s="20"/>
      <c r="UGV21" s="20"/>
      <c r="UGW21" s="29"/>
      <c r="UGY21" s="21"/>
      <c r="UGZ21" s="22"/>
      <c r="UHA21" s="23"/>
      <c r="UHB21" s="22"/>
      <c r="UHC21" s="23"/>
      <c r="UHD21" s="24"/>
      <c r="UHE21" s="23"/>
      <c r="UHF21" s="29"/>
      <c r="UHG21" s="29"/>
      <c r="UHK21" s="20"/>
      <c r="UHL21" s="20"/>
      <c r="UHM21" s="29"/>
      <c r="UHO21" s="21"/>
      <c r="UHP21" s="22"/>
      <c r="UHQ21" s="23"/>
      <c r="UHR21" s="22"/>
      <c r="UHS21" s="23"/>
      <c r="UHT21" s="24"/>
      <c r="UHU21" s="23"/>
      <c r="UHV21" s="29"/>
      <c r="UHW21" s="29"/>
      <c r="UIA21" s="20"/>
      <c r="UIB21" s="20"/>
      <c r="UIC21" s="29"/>
      <c r="UIE21" s="21"/>
      <c r="UIF21" s="22"/>
      <c r="UIG21" s="23"/>
      <c r="UIH21" s="22"/>
      <c r="UII21" s="23"/>
      <c r="UIJ21" s="24"/>
      <c r="UIK21" s="23"/>
      <c r="UIL21" s="29"/>
      <c r="UIM21" s="29"/>
      <c r="UIQ21" s="20"/>
      <c r="UIR21" s="20"/>
      <c r="UIS21" s="29"/>
      <c r="UIU21" s="21"/>
      <c r="UIV21" s="22"/>
      <c r="UIW21" s="23"/>
      <c r="UIX21" s="22"/>
      <c r="UIY21" s="23"/>
      <c r="UIZ21" s="24"/>
      <c r="UJA21" s="23"/>
      <c r="UJB21" s="29"/>
      <c r="UJC21" s="29"/>
      <c r="UJG21" s="20"/>
      <c r="UJH21" s="20"/>
      <c r="UJI21" s="29"/>
      <c r="UJK21" s="21"/>
      <c r="UJL21" s="22"/>
      <c r="UJM21" s="23"/>
      <c r="UJN21" s="22"/>
      <c r="UJO21" s="23"/>
      <c r="UJP21" s="24"/>
      <c r="UJQ21" s="23"/>
      <c r="UJR21" s="29"/>
      <c r="UJS21" s="29"/>
      <c r="UJW21" s="20"/>
      <c r="UJX21" s="20"/>
      <c r="UJY21" s="29"/>
      <c r="UKA21" s="21"/>
      <c r="UKB21" s="22"/>
      <c r="UKC21" s="23"/>
      <c r="UKD21" s="22"/>
      <c r="UKE21" s="23"/>
      <c r="UKF21" s="24"/>
      <c r="UKG21" s="23"/>
      <c r="UKH21" s="29"/>
      <c r="UKI21" s="29"/>
      <c r="UKM21" s="20"/>
      <c r="UKN21" s="20"/>
      <c r="UKO21" s="29"/>
      <c r="UKQ21" s="21"/>
      <c r="UKR21" s="22"/>
      <c r="UKS21" s="23"/>
      <c r="UKT21" s="22"/>
      <c r="UKU21" s="23"/>
      <c r="UKV21" s="24"/>
      <c r="UKW21" s="23"/>
      <c r="UKX21" s="29"/>
      <c r="UKY21" s="29"/>
      <c r="ULC21" s="20"/>
      <c r="ULD21" s="20"/>
      <c r="ULE21" s="29"/>
      <c r="ULG21" s="21"/>
      <c r="ULH21" s="22"/>
      <c r="ULI21" s="23"/>
      <c r="ULJ21" s="22"/>
      <c r="ULK21" s="23"/>
      <c r="ULL21" s="24"/>
      <c r="ULM21" s="23"/>
      <c r="ULN21" s="29"/>
      <c r="ULO21" s="29"/>
      <c r="ULS21" s="20"/>
      <c r="ULT21" s="20"/>
      <c r="ULU21" s="29"/>
      <c r="ULW21" s="21"/>
      <c r="ULX21" s="22"/>
      <c r="ULY21" s="23"/>
      <c r="ULZ21" s="22"/>
      <c r="UMA21" s="23"/>
      <c r="UMB21" s="24"/>
      <c r="UMC21" s="23"/>
      <c r="UMD21" s="29"/>
      <c r="UME21" s="29"/>
      <c r="UMI21" s="20"/>
      <c r="UMJ21" s="20"/>
      <c r="UMK21" s="29"/>
      <c r="UMM21" s="21"/>
      <c r="UMN21" s="22"/>
      <c r="UMO21" s="23"/>
      <c r="UMP21" s="22"/>
      <c r="UMQ21" s="23"/>
      <c r="UMR21" s="24"/>
      <c r="UMS21" s="23"/>
      <c r="UMT21" s="29"/>
      <c r="UMU21" s="29"/>
      <c r="UMY21" s="20"/>
      <c r="UMZ21" s="20"/>
      <c r="UNA21" s="29"/>
      <c r="UNC21" s="21"/>
      <c r="UND21" s="22"/>
      <c r="UNE21" s="23"/>
      <c r="UNF21" s="22"/>
      <c r="UNG21" s="23"/>
      <c r="UNH21" s="24"/>
      <c r="UNI21" s="23"/>
      <c r="UNJ21" s="29"/>
      <c r="UNK21" s="29"/>
      <c r="UNO21" s="20"/>
      <c r="UNP21" s="20"/>
      <c r="UNQ21" s="29"/>
      <c r="UNS21" s="21"/>
      <c r="UNT21" s="22"/>
      <c r="UNU21" s="23"/>
      <c r="UNV21" s="22"/>
      <c r="UNW21" s="23"/>
      <c r="UNX21" s="24"/>
      <c r="UNY21" s="23"/>
      <c r="UNZ21" s="29"/>
      <c r="UOA21" s="29"/>
      <c r="UOE21" s="20"/>
      <c r="UOF21" s="20"/>
      <c r="UOG21" s="29"/>
      <c r="UOI21" s="21"/>
      <c r="UOJ21" s="22"/>
      <c r="UOK21" s="23"/>
      <c r="UOL21" s="22"/>
      <c r="UOM21" s="23"/>
      <c r="UON21" s="24"/>
      <c r="UOO21" s="23"/>
      <c r="UOP21" s="29"/>
      <c r="UOQ21" s="29"/>
      <c r="UOU21" s="20"/>
      <c r="UOV21" s="20"/>
      <c r="UOW21" s="29"/>
      <c r="UOY21" s="21"/>
      <c r="UOZ21" s="22"/>
      <c r="UPA21" s="23"/>
      <c r="UPB21" s="22"/>
      <c r="UPC21" s="23"/>
      <c r="UPD21" s="24"/>
      <c r="UPE21" s="23"/>
      <c r="UPF21" s="29"/>
      <c r="UPG21" s="29"/>
      <c r="UPK21" s="20"/>
      <c r="UPL21" s="20"/>
      <c r="UPM21" s="29"/>
      <c r="UPO21" s="21"/>
      <c r="UPP21" s="22"/>
      <c r="UPQ21" s="23"/>
      <c r="UPR21" s="22"/>
      <c r="UPS21" s="23"/>
      <c r="UPT21" s="24"/>
      <c r="UPU21" s="23"/>
      <c r="UPV21" s="29"/>
      <c r="UPW21" s="29"/>
      <c r="UQA21" s="20"/>
      <c r="UQB21" s="20"/>
      <c r="UQC21" s="29"/>
      <c r="UQE21" s="21"/>
      <c r="UQF21" s="22"/>
      <c r="UQG21" s="23"/>
      <c r="UQH21" s="22"/>
      <c r="UQI21" s="23"/>
      <c r="UQJ21" s="24"/>
      <c r="UQK21" s="23"/>
      <c r="UQL21" s="29"/>
      <c r="UQM21" s="29"/>
      <c r="UQQ21" s="20"/>
      <c r="UQR21" s="20"/>
      <c r="UQS21" s="29"/>
      <c r="UQU21" s="21"/>
      <c r="UQV21" s="22"/>
      <c r="UQW21" s="23"/>
      <c r="UQX21" s="22"/>
      <c r="UQY21" s="23"/>
      <c r="UQZ21" s="24"/>
      <c r="URA21" s="23"/>
      <c r="URB21" s="29"/>
      <c r="URC21" s="29"/>
      <c r="URG21" s="20"/>
      <c r="URH21" s="20"/>
      <c r="URI21" s="29"/>
      <c r="URK21" s="21"/>
      <c r="URL21" s="22"/>
      <c r="URM21" s="23"/>
      <c r="URN21" s="22"/>
      <c r="URO21" s="23"/>
      <c r="URP21" s="24"/>
      <c r="URQ21" s="23"/>
      <c r="URR21" s="29"/>
      <c r="URS21" s="29"/>
      <c r="URW21" s="20"/>
      <c r="URX21" s="20"/>
      <c r="URY21" s="29"/>
      <c r="USA21" s="21"/>
      <c r="USB21" s="22"/>
      <c r="USC21" s="23"/>
      <c r="USD21" s="22"/>
      <c r="USE21" s="23"/>
      <c r="USF21" s="24"/>
      <c r="USG21" s="23"/>
      <c r="USH21" s="29"/>
      <c r="USI21" s="29"/>
      <c r="USM21" s="20"/>
      <c r="USN21" s="20"/>
      <c r="USO21" s="29"/>
      <c r="USQ21" s="21"/>
      <c r="USR21" s="22"/>
      <c r="USS21" s="23"/>
      <c r="UST21" s="22"/>
      <c r="USU21" s="23"/>
      <c r="USV21" s="24"/>
      <c r="USW21" s="23"/>
      <c r="USX21" s="29"/>
      <c r="USY21" s="29"/>
      <c r="UTC21" s="20"/>
      <c r="UTD21" s="20"/>
      <c r="UTE21" s="29"/>
      <c r="UTG21" s="21"/>
      <c r="UTH21" s="22"/>
      <c r="UTI21" s="23"/>
      <c r="UTJ21" s="22"/>
      <c r="UTK21" s="23"/>
      <c r="UTL21" s="24"/>
      <c r="UTM21" s="23"/>
      <c r="UTN21" s="29"/>
      <c r="UTO21" s="29"/>
      <c r="UTS21" s="20"/>
      <c r="UTT21" s="20"/>
      <c r="UTU21" s="29"/>
      <c r="UTW21" s="21"/>
      <c r="UTX21" s="22"/>
      <c r="UTY21" s="23"/>
      <c r="UTZ21" s="22"/>
      <c r="UUA21" s="23"/>
      <c r="UUB21" s="24"/>
      <c r="UUC21" s="23"/>
      <c r="UUD21" s="29"/>
      <c r="UUE21" s="29"/>
      <c r="UUI21" s="20"/>
      <c r="UUJ21" s="20"/>
      <c r="UUK21" s="29"/>
      <c r="UUM21" s="21"/>
      <c r="UUN21" s="22"/>
      <c r="UUO21" s="23"/>
      <c r="UUP21" s="22"/>
      <c r="UUQ21" s="23"/>
      <c r="UUR21" s="24"/>
      <c r="UUS21" s="23"/>
      <c r="UUT21" s="29"/>
      <c r="UUU21" s="29"/>
      <c r="UUY21" s="20"/>
      <c r="UUZ21" s="20"/>
      <c r="UVA21" s="29"/>
      <c r="UVC21" s="21"/>
      <c r="UVD21" s="22"/>
      <c r="UVE21" s="23"/>
      <c r="UVF21" s="22"/>
      <c r="UVG21" s="23"/>
      <c r="UVH21" s="24"/>
      <c r="UVI21" s="23"/>
      <c r="UVJ21" s="29"/>
      <c r="UVK21" s="29"/>
      <c r="UVO21" s="20"/>
      <c r="UVP21" s="20"/>
      <c r="UVQ21" s="29"/>
      <c r="UVS21" s="21"/>
      <c r="UVT21" s="22"/>
      <c r="UVU21" s="23"/>
      <c r="UVV21" s="22"/>
      <c r="UVW21" s="23"/>
      <c r="UVX21" s="24"/>
      <c r="UVY21" s="23"/>
      <c r="UVZ21" s="29"/>
      <c r="UWA21" s="29"/>
      <c r="UWE21" s="20"/>
      <c r="UWF21" s="20"/>
      <c r="UWG21" s="29"/>
      <c r="UWI21" s="21"/>
      <c r="UWJ21" s="22"/>
      <c r="UWK21" s="23"/>
      <c r="UWL21" s="22"/>
      <c r="UWM21" s="23"/>
      <c r="UWN21" s="24"/>
      <c r="UWO21" s="23"/>
      <c r="UWP21" s="29"/>
      <c r="UWQ21" s="29"/>
      <c r="UWU21" s="20"/>
      <c r="UWV21" s="20"/>
      <c r="UWW21" s="29"/>
      <c r="UWY21" s="21"/>
      <c r="UWZ21" s="22"/>
      <c r="UXA21" s="23"/>
      <c r="UXB21" s="22"/>
      <c r="UXC21" s="23"/>
      <c r="UXD21" s="24"/>
      <c r="UXE21" s="23"/>
      <c r="UXF21" s="29"/>
      <c r="UXG21" s="29"/>
      <c r="UXK21" s="20"/>
      <c r="UXL21" s="20"/>
      <c r="UXM21" s="29"/>
      <c r="UXO21" s="21"/>
      <c r="UXP21" s="22"/>
      <c r="UXQ21" s="23"/>
      <c r="UXR21" s="22"/>
      <c r="UXS21" s="23"/>
      <c r="UXT21" s="24"/>
      <c r="UXU21" s="23"/>
      <c r="UXV21" s="29"/>
      <c r="UXW21" s="29"/>
      <c r="UYA21" s="20"/>
      <c r="UYB21" s="20"/>
      <c r="UYC21" s="29"/>
      <c r="UYE21" s="21"/>
      <c r="UYF21" s="22"/>
      <c r="UYG21" s="23"/>
      <c r="UYH21" s="22"/>
      <c r="UYI21" s="23"/>
      <c r="UYJ21" s="24"/>
      <c r="UYK21" s="23"/>
      <c r="UYL21" s="29"/>
      <c r="UYM21" s="29"/>
      <c r="UYQ21" s="20"/>
      <c r="UYR21" s="20"/>
      <c r="UYS21" s="29"/>
      <c r="UYU21" s="21"/>
      <c r="UYV21" s="22"/>
      <c r="UYW21" s="23"/>
      <c r="UYX21" s="22"/>
      <c r="UYY21" s="23"/>
      <c r="UYZ21" s="24"/>
      <c r="UZA21" s="23"/>
      <c r="UZB21" s="29"/>
      <c r="UZC21" s="29"/>
      <c r="UZG21" s="20"/>
      <c r="UZH21" s="20"/>
      <c r="UZI21" s="29"/>
      <c r="UZK21" s="21"/>
      <c r="UZL21" s="22"/>
      <c r="UZM21" s="23"/>
      <c r="UZN21" s="22"/>
      <c r="UZO21" s="23"/>
      <c r="UZP21" s="24"/>
      <c r="UZQ21" s="23"/>
      <c r="UZR21" s="29"/>
      <c r="UZS21" s="29"/>
      <c r="UZW21" s="20"/>
      <c r="UZX21" s="20"/>
      <c r="UZY21" s="29"/>
      <c r="VAA21" s="21"/>
      <c r="VAB21" s="22"/>
      <c r="VAC21" s="23"/>
      <c r="VAD21" s="22"/>
      <c r="VAE21" s="23"/>
      <c r="VAF21" s="24"/>
      <c r="VAG21" s="23"/>
      <c r="VAH21" s="29"/>
      <c r="VAI21" s="29"/>
      <c r="VAM21" s="20"/>
      <c r="VAN21" s="20"/>
      <c r="VAO21" s="29"/>
      <c r="VAQ21" s="21"/>
      <c r="VAR21" s="22"/>
      <c r="VAS21" s="23"/>
      <c r="VAT21" s="22"/>
      <c r="VAU21" s="23"/>
      <c r="VAV21" s="24"/>
      <c r="VAW21" s="23"/>
      <c r="VAX21" s="29"/>
      <c r="VAY21" s="29"/>
      <c r="VBC21" s="20"/>
      <c r="VBD21" s="20"/>
      <c r="VBE21" s="29"/>
      <c r="VBG21" s="21"/>
      <c r="VBH21" s="22"/>
      <c r="VBI21" s="23"/>
      <c r="VBJ21" s="22"/>
      <c r="VBK21" s="23"/>
      <c r="VBL21" s="24"/>
      <c r="VBM21" s="23"/>
      <c r="VBN21" s="29"/>
      <c r="VBO21" s="29"/>
      <c r="VBS21" s="20"/>
      <c r="VBT21" s="20"/>
      <c r="VBU21" s="29"/>
      <c r="VBW21" s="21"/>
      <c r="VBX21" s="22"/>
      <c r="VBY21" s="23"/>
      <c r="VBZ21" s="22"/>
      <c r="VCA21" s="23"/>
      <c r="VCB21" s="24"/>
      <c r="VCC21" s="23"/>
      <c r="VCD21" s="29"/>
      <c r="VCE21" s="29"/>
      <c r="VCI21" s="20"/>
      <c r="VCJ21" s="20"/>
      <c r="VCK21" s="29"/>
      <c r="VCM21" s="21"/>
      <c r="VCN21" s="22"/>
      <c r="VCO21" s="23"/>
      <c r="VCP21" s="22"/>
      <c r="VCQ21" s="23"/>
      <c r="VCR21" s="24"/>
      <c r="VCS21" s="23"/>
      <c r="VCT21" s="29"/>
      <c r="VCU21" s="29"/>
      <c r="VCY21" s="20"/>
      <c r="VCZ21" s="20"/>
      <c r="VDA21" s="29"/>
      <c r="VDC21" s="21"/>
      <c r="VDD21" s="22"/>
      <c r="VDE21" s="23"/>
      <c r="VDF21" s="22"/>
      <c r="VDG21" s="23"/>
      <c r="VDH21" s="24"/>
      <c r="VDI21" s="23"/>
      <c r="VDJ21" s="29"/>
      <c r="VDK21" s="29"/>
      <c r="VDO21" s="20"/>
      <c r="VDP21" s="20"/>
      <c r="VDQ21" s="29"/>
      <c r="VDS21" s="21"/>
      <c r="VDT21" s="22"/>
      <c r="VDU21" s="23"/>
      <c r="VDV21" s="22"/>
      <c r="VDW21" s="23"/>
      <c r="VDX21" s="24"/>
      <c r="VDY21" s="23"/>
      <c r="VDZ21" s="29"/>
      <c r="VEA21" s="29"/>
      <c r="VEE21" s="20"/>
      <c r="VEF21" s="20"/>
      <c r="VEG21" s="29"/>
      <c r="VEI21" s="21"/>
      <c r="VEJ21" s="22"/>
      <c r="VEK21" s="23"/>
      <c r="VEL21" s="22"/>
      <c r="VEM21" s="23"/>
      <c r="VEN21" s="24"/>
      <c r="VEO21" s="23"/>
      <c r="VEP21" s="29"/>
      <c r="VEQ21" s="29"/>
      <c r="VEU21" s="20"/>
      <c r="VEV21" s="20"/>
      <c r="VEW21" s="29"/>
      <c r="VEY21" s="21"/>
      <c r="VEZ21" s="22"/>
      <c r="VFA21" s="23"/>
      <c r="VFB21" s="22"/>
      <c r="VFC21" s="23"/>
      <c r="VFD21" s="24"/>
      <c r="VFE21" s="23"/>
      <c r="VFF21" s="29"/>
      <c r="VFG21" s="29"/>
      <c r="VFK21" s="20"/>
      <c r="VFL21" s="20"/>
      <c r="VFM21" s="29"/>
      <c r="VFO21" s="21"/>
      <c r="VFP21" s="22"/>
      <c r="VFQ21" s="23"/>
      <c r="VFR21" s="22"/>
      <c r="VFS21" s="23"/>
      <c r="VFT21" s="24"/>
      <c r="VFU21" s="23"/>
      <c r="VFV21" s="29"/>
      <c r="VFW21" s="29"/>
      <c r="VGA21" s="20"/>
      <c r="VGB21" s="20"/>
      <c r="VGC21" s="29"/>
      <c r="VGE21" s="21"/>
      <c r="VGF21" s="22"/>
      <c r="VGG21" s="23"/>
      <c r="VGH21" s="22"/>
      <c r="VGI21" s="23"/>
      <c r="VGJ21" s="24"/>
      <c r="VGK21" s="23"/>
      <c r="VGL21" s="29"/>
      <c r="VGM21" s="29"/>
      <c r="VGQ21" s="20"/>
      <c r="VGR21" s="20"/>
      <c r="VGS21" s="29"/>
      <c r="VGU21" s="21"/>
      <c r="VGV21" s="22"/>
      <c r="VGW21" s="23"/>
      <c r="VGX21" s="22"/>
      <c r="VGY21" s="23"/>
      <c r="VGZ21" s="24"/>
      <c r="VHA21" s="23"/>
      <c r="VHB21" s="29"/>
      <c r="VHC21" s="29"/>
      <c r="VHG21" s="20"/>
      <c r="VHH21" s="20"/>
      <c r="VHI21" s="29"/>
      <c r="VHK21" s="21"/>
      <c r="VHL21" s="22"/>
      <c r="VHM21" s="23"/>
      <c r="VHN21" s="22"/>
      <c r="VHO21" s="23"/>
      <c r="VHP21" s="24"/>
      <c r="VHQ21" s="23"/>
      <c r="VHR21" s="29"/>
      <c r="VHS21" s="29"/>
      <c r="VHW21" s="20"/>
      <c r="VHX21" s="20"/>
      <c r="VHY21" s="29"/>
      <c r="VIA21" s="21"/>
      <c r="VIB21" s="22"/>
      <c r="VIC21" s="23"/>
      <c r="VID21" s="22"/>
      <c r="VIE21" s="23"/>
      <c r="VIF21" s="24"/>
      <c r="VIG21" s="23"/>
      <c r="VIH21" s="29"/>
      <c r="VII21" s="29"/>
      <c r="VIM21" s="20"/>
      <c r="VIN21" s="20"/>
      <c r="VIO21" s="29"/>
      <c r="VIQ21" s="21"/>
      <c r="VIR21" s="22"/>
      <c r="VIS21" s="23"/>
      <c r="VIT21" s="22"/>
      <c r="VIU21" s="23"/>
      <c r="VIV21" s="24"/>
      <c r="VIW21" s="23"/>
      <c r="VIX21" s="29"/>
      <c r="VIY21" s="29"/>
      <c r="VJC21" s="20"/>
      <c r="VJD21" s="20"/>
      <c r="VJE21" s="29"/>
      <c r="VJG21" s="21"/>
      <c r="VJH21" s="22"/>
      <c r="VJI21" s="23"/>
      <c r="VJJ21" s="22"/>
      <c r="VJK21" s="23"/>
      <c r="VJL21" s="24"/>
      <c r="VJM21" s="23"/>
      <c r="VJN21" s="29"/>
      <c r="VJO21" s="29"/>
      <c r="VJS21" s="20"/>
      <c r="VJT21" s="20"/>
      <c r="VJU21" s="29"/>
      <c r="VJW21" s="21"/>
      <c r="VJX21" s="22"/>
      <c r="VJY21" s="23"/>
      <c r="VJZ21" s="22"/>
      <c r="VKA21" s="23"/>
      <c r="VKB21" s="24"/>
      <c r="VKC21" s="23"/>
      <c r="VKD21" s="29"/>
      <c r="VKE21" s="29"/>
      <c r="VKI21" s="20"/>
      <c r="VKJ21" s="20"/>
      <c r="VKK21" s="29"/>
      <c r="VKM21" s="21"/>
      <c r="VKN21" s="22"/>
      <c r="VKO21" s="23"/>
      <c r="VKP21" s="22"/>
      <c r="VKQ21" s="23"/>
      <c r="VKR21" s="24"/>
      <c r="VKS21" s="23"/>
      <c r="VKT21" s="29"/>
      <c r="VKU21" s="29"/>
      <c r="VKY21" s="20"/>
      <c r="VKZ21" s="20"/>
      <c r="VLA21" s="29"/>
      <c r="VLC21" s="21"/>
      <c r="VLD21" s="22"/>
      <c r="VLE21" s="23"/>
      <c r="VLF21" s="22"/>
      <c r="VLG21" s="23"/>
      <c r="VLH21" s="24"/>
      <c r="VLI21" s="23"/>
      <c r="VLJ21" s="29"/>
      <c r="VLK21" s="29"/>
      <c r="VLO21" s="20"/>
      <c r="VLP21" s="20"/>
      <c r="VLQ21" s="29"/>
      <c r="VLS21" s="21"/>
      <c r="VLT21" s="22"/>
      <c r="VLU21" s="23"/>
      <c r="VLV21" s="22"/>
      <c r="VLW21" s="23"/>
      <c r="VLX21" s="24"/>
      <c r="VLY21" s="23"/>
      <c r="VLZ21" s="29"/>
      <c r="VMA21" s="29"/>
      <c r="VME21" s="20"/>
      <c r="VMF21" s="20"/>
      <c r="VMG21" s="29"/>
      <c r="VMI21" s="21"/>
      <c r="VMJ21" s="22"/>
      <c r="VMK21" s="23"/>
      <c r="VML21" s="22"/>
      <c r="VMM21" s="23"/>
      <c r="VMN21" s="24"/>
      <c r="VMO21" s="23"/>
      <c r="VMP21" s="29"/>
      <c r="VMQ21" s="29"/>
      <c r="VMU21" s="20"/>
      <c r="VMV21" s="20"/>
      <c r="VMW21" s="29"/>
      <c r="VMY21" s="21"/>
      <c r="VMZ21" s="22"/>
      <c r="VNA21" s="23"/>
      <c r="VNB21" s="22"/>
      <c r="VNC21" s="23"/>
      <c r="VND21" s="24"/>
      <c r="VNE21" s="23"/>
      <c r="VNF21" s="29"/>
      <c r="VNG21" s="29"/>
      <c r="VNK21" s="20"/>
      <c r="VNL21" s="20"/>
      <c r="VNM21" s="29"/>
      <c r="VNO21" s="21"/>
      <c r="VNP21" s="22"/>
      <c r="VNQ21" s="23"/>
      <c r="VNR21" s="22"/>
      <c r="VNS21" s="23"/>
      <c r="VNT21" s="24"/>
      <c r="VNU21" s="23"/>
      <c r="VNV21" s="29"/>
      <c r="VNW21" s="29"/>
      <c r="VOA21" s="20"/>
      <c r="VOB21" s="20"/>
      <c r="VOC21" s="29"/>
      <c r="VOE21" s="21"/>
      <c r="VOF21" s="22"/>
      <c r="VOG21" s="23"/>
      <c r="VOH21" s="22"/>
      <c r="VOI21" s="23"/>
      <c r="VOJ21" s="24"/>
      <c r="VOK21" s="23"/>
      <c r="VOL21" s="29"/>
      <c r="VOM21" s="29"/>
      <c r="VOQ21" s="20"/>
      <c r="VOR21" s="20"/>
      <c r="VOS21" s="29"/>
      <c r="VOU21" s="21"/>
      <c r="VOV21" s="22"/>
      <c r="VOW21" s="23"/>
      <c r="VOX21" s="22"/>
      <c r="VOY21" s="23"/>
      <c r="VOZ21" s="24"/>
      <c r="VPA21" s="23"/>
      <c r="VPB21" s="29"/>
      <c r="VPC21" s="29"/>
      <c r="VPG21" s="20"/>
      <c r="VPH21" s="20"/>
      <c r="VPI21" s="29"/>
      <c r="VPK21" s="21"/>
      <c r="VPL21" s="22"/>
      <c r="VPM21" s="23"/>
      <c r="VPN21" s="22"/>
      <c r="VPO21" s="23"/>
      <c r="VPP21" s="24"/>
      <c r="VPQ21" s="23"/>
      <c r="VPR21" s="29"/>
      <c r="VPS21" s="29"/>
      <c r="VPW21" s="20"/>
      <c r="VPX21" s="20"/>
      <c r="VPY21" s="29"/>
      <c r="VQA21" s="21"/>
      <c r="VQB21" s="22"/>
      <c r="VQC21" s="23"/>
      <c r="VQD21" s="22"/>
      <c r="VQE21" s="23"/>
      <c r="VQF21" s="24"/>
      <c r="VQG21" s="23"/>
      <c r="VQH21" s="29"/>
      <c r="VQI21" s="29"/>
      <c r="VQM21" s="20"/>
      <c r="VQN21" s="20"/>
      <c r="VQO21" s="29"/>
      <c r="VQQ21" s="21"/>
      <c r="VQR21" s="22"/>
      <c r="VQS21" s="23"/>
      <c r="VQT21" s="22"/>
      <c r="VQU21" s="23"/>
      <c r="VQV21" s="24"/>
      <c r="VQW21" s="23"/>
      <c r="VQX21" s="29"/>
      <c r="VQY21" s="29"/>
      <c r="VRC21" s="20"/>
      <c r="VRD21" s="20"/>
      <c r="VRE21" s="29"/>
      <c r="VRG21" s="21"/>
      <c r="VRH21" s="22"/>
      <c r="VRI21" s="23"/>
      <c r="VRJ21" s="22"/>
      <c r="VRK21" s="23"/>
      <c r="VRL21" s="24"/>
      <c r="VRM21" s="23"/>
      <c r="VRN21" s="29"/>
      <c r="VRO21" s="29"/>
      <c r="VRS21" s="20"/>
      <c r="VRT21" s="20"/>
      <c r="VRU21" s="29"/>
      <c r="VRW21" s="21"/>
      <c r="VRX21" s="22"/>
      <c r="VRY21" s="23"/>
      <c r="VRZ21" s="22"/>
      <c r="VSA21" s="23"/>
      <c r="VSB21" s="24"/>
      <c r="VSC21" s="23"/>
      <c r="VSD21" s="29"/>
      <c r="VSE21" s="29"/>
      <c r="VSI21" s="20"/>
      <c r="VSJ21" s="20"/>
      <c r="VSK21" s="29"/>
      <c r="VSM21" s="21"/>
      <c r="VSN21" s="22"/>
      <c r="VSO21" s="23"/>
      <c r="VSP21" s="22"/>
      <c r="VSQ21" s="23"/>
      <c r="VSR21" s="24"/>
      <c r="VSS21" s="23"/>
      <c r="VST21" s="29"/>
      <c r="VSU21" s="29"/>
      <c r="VSY21" s="20"/>
      <c r="VSZ21" s="20"/>
      <c r="VTA21" s="29"/>
      <c r="VTC21" s="21"/>
      <c r="VTD21" s="22"/>
      <c r="VTE21" s="23"/>
      <c r="VTF21" s="22"/>
      <c r="VTG21" s="23"/>
      <c r="VTH21" s="24"/>
      <c r="VTI21" s="23"/>
      <c r="VTJ21" s="29"/>
      <c r="VTK21" s="29"/>
      <c r="VTO21" s="20"/>
      <c r="VTP21" s="20"/>
      <c r="VTQ21" s="29"/>
      <c r="VTS21" s="21"/>
      <c r="VTT21" s="22"/>
      <c r="VTU21" s="23"/>
      <c r="VTV21" s="22"/>
      <c r="VTW21" s="23"/>
      <c r="VTX21" s="24"/>
      <c r="VTY21" s="23"/>
      <c r="VTZ21" s="29"/>
      <c r="VUA21" s="29"/>
      <c r="VUE21" s="20"/>
      <c r="VUF21" s="20"/>
      <c r="VUG21" s="29"/>
      <c r="VUI21" s="21"/>
      <c r="VUJ21" s="22"/>
      <c r="VUK21" s="23"/>
      <c r="VUL21" s="22"/>
      <c r="VUM21" s="23"/>
      <c r="VUN21" s="24"/>
      <c r="VUO21" s="23"/>
      <c r="VUP21" s="29"/>
      <c r="VUQ21" s="29"/>
      <c r="VUU21" s="20"/>
      <c r="VUV21" s="20"/>
      <c r="VUW21" s="29"/>
      <c r="VUY21" s="21"/>
      <c r="VUZ21" s="22"/>
      <c r="VVA21" s="23"/>
      <c r="VVB21" s="22"/>
      <c r="VVC21" s="23"/>
      <c r="VVD21" s="24"/>
      <c r="VVE21" s="23"/>
      <c r="VVF21" s="29"/>
      <c r="VVG21" s="29"/>
      <c r="VVK21" s="20"/>
      <c r="VVL21" s="20"/>
      <c r="VVM21" s="29"/>
      <c r="VVO21" s="21"/>
      <c r="VVP21" s="22"/>
      <c r="VVQ21" s="23"/>
      <c r="VVR21" s="22"/>
      <c r="VVS21" s="23"/>
      <c r="VVT21" s="24"/>
      <c r="VVU21" s="23"/>
      <c r="VVV21" s="29"/>
      <c r="VVW21" s="29"/>
      <c r="VWA21" s="20"/>
      <c r="VWB21" s="20"/>
      <c r="VWC21" s="29"/>
      <c r="VWE21" s="21"/>
      <c r="VWF21" s="22"/>
      <c r="VWG21" s="23"/>
      <c r="VWH21" s="22"/>
      <c r="VWI21" s="23"/>
      <c r="VWJ21" s="24"/>
      <c r="VWK21" s="23"/>
      <c r="VWL21" s="29"/>
      <c r="VWM21" s="29"/>
      <c r="VWQ21" s="20"/>
      <c r="VWR21" s="20"/>
      <c r="VWS21" s="29"/>
      <c r="VWU21" s="21"/>
      <c r="VWV21" s="22"/>
      <c r="VWW21" s="23"/>
      <c r="VWX21" s="22"/>
      <c r="VWY21" s="23"/>
      <c r="VWZ21" s="24"/>
      <c r="VXA21" s="23"/>
      <c r="VXB21" s="29"/>
      <c r="VXC21" s="29"/>
      <c r="VXG21" s="20"/>
      <c r="VXH21" s="20"/>
      <c r="VXI21" s="29"/>
      <c r="VXK21" s="21"/>
      <c r="VXL21" s="22"/>
      <c r="VXM21" s="23"/>
      <c r="VXN21" s="22"/>
      <c r="VXO21" s="23"/>
      <c r="VXP21" s="24"/>
      <c r="VXQ21" s="23"/>
      <c r="VXR21" s="29"/>
      <c r="VXS21" s="29"/>
      <c r="VXW21" s="20"/>
      <c r="VXX21" s="20"/>
      <c r="VXY21" s="29"/>
      <c r="VYA21" s="21"/>
      <c r="VYB21" s="22"/>
      <c r="VYC21" s="23"/>
      <c r="VYD21" s="22"/>
      <c r="VYE21" s="23"/>
      <c r="VYF21" s="24"/>
      <c r="VYG21" s="23"/>
      <c r="VYH21" s="29"/>
      <c r="VYI21" s="29"/>
      <c r="VYM21" s="20"/>
      <c r="VYN21" s="20"/>
      <c r="VYO21" s="29"/>
      <c r="VYQ21" s="21"/>
      <c r="VYR21" s="22"/>
      <c r="VYS21" s="23"/>
      <c r="VYT21" s="22"/>
      <c r="VYU21" s="23"/>
      <c r="VYV21" s="24"/>
      <c r="VYW21" s="23"/>
      <c r="VYX21" s="29"/>
      <c r="VYY21" s="29"/>
      <c r="VZC21" s="20"/>
      <c r="VZD21" s="20"/>
      <c r="VZE21" s="29"/>
      <c r="VZG21" s="21"/>
      <c r="VZH21" s="22"/>
      <c r="VZI21" s="23"/>
      <c r="VZJ21" s="22"/>
      <c r="VZK21" s="23"/>
      <c r="VZL21" s="24"/>
      <c r="VZM21" s="23"/>
      <c r="VZN21" s="29"/>
      <c r="VZO21" s="29"/>
      <c r="VZS21" s="20"/>
      <c r="VZT21" s="20"/>
      <c r="VZU21" s="29"/>
      <c r="VZW21" s="21"/>
      <c r="VZX21" s="22"/>
      <c r="VZY21" s="23"/>
      <c r="VZZ21" s="22"/>
      <c r="WAA21" s="23"/>
      <c r="WAB21" s="24"/>
      <c r="WAC21" s="23"/>
      <c r="WAD21" s="29"/>
      <c r="WAE21" s="29"/>
      <c r="WAI21" s="20"/>
      <c r="WAJ21" s="20"/>
      <c r="WAK21" s="29"/>
      <c r="WAM21" s="21"/>
      <c r="WAN21" s="22"/>
      <c r="WAO21" s="23"/>
      <c r="WAP21" s="22"/>
      <c r="WAQ21" s="23"/>
      <c r="WAR21" s="24"/>
      <c r="WAS21" s="23"/>
      <c r="WAT21" s="29"/>
      <c r="WAU21" s="29"/>
      <c r="WAY21" s="20"/>
      <c r="WAZ21" s="20"/>
      <c r="WBA21" s="29"/>
      <c r="WBC21" s="21"/>
      <c r="WBD21" s="22"/>
      <c r="WBE21" s="23"/>
      <c r="WBF21" s="22"/>
      <c r="WBG21" s="23"/>
      <c r="WBH21" s="24"/>
      <c r="WBI21" s="23"/>
      <c r="WBJ21" s="29"/>
      <c r="WBK21" s="29"/>
      <c r="WBO21" s="20"/>
      <c r="WBP21" s="20"/>
      <c r="WBQ21" s="29"/>
      <c r="WBS21" s="21"/>
      <c r="WBT21" s="22"/>
      <c r="WBU21" s="23"/>
      <c r="WBV21" s="22"/>
      <c r="WBW21" s="23"/>
      <c r="WBX21" s="24"/>
      <c r="WBY21" s="23"/>
      <c r="WBZ21" s="29"/>
      <c r="WCA21" s="29"/>
      <c r="WCE21" s="20"/>
      <c r="WCF21" s="20"/>
      <c r="WCG21" s="29"/>
      <c r="WCI21" s="21"/>
      <c r="WCJ21" s="22"/>
      <c r="WCK21" s="23"/>
      <c r="WCL21" s="22"/>
      <c r="WCM21" s="23"/>
      <c r="WCN21" s="24"/>
      <c r="WCO21" s="23"/>
      <c r="WCP21" s="29"/>
      <c r="WCQ21" s="29"/>
      <c r="WCU21" s="20"/>
      <c r="WCV21" s="20"/>
      <c r="WCW21" s="29"/>
      <c r="WCY21" s="21"/>
      <c r="WCZ21" s="22"/>
      <c r="WDA21" s="23"/>
      <c r="WDB21" s="22"/>
      <c r="WDC21" s="23"/>
      <c r="WDD21" s="24"/>
      <c r="WDE21" s="23"/>
      <c r="WDF21" s="29"/>
      <c r="WDG21" s="29"/>
      <c r="WDK21" s="20"/>
      <c r="WDL21" s="20"/>
      <c r="WDM21" s="29"/>
      <c r="WDO21" s="21"/>
      <c r="WDP21" s="22"/>
      <c r="WDQ21" s="23"/>
      <c r="WDR21" s="22"/>
      <c r="WDS21" s="23"/>
      <c r="WDT21" s="24"/>
      <c r="WDU21" s="23"/>
      <c r="WDV21" s="29"/>
      <c r="WDW21" s="29"/>
      <c r="WEA21" s="20"/>
      <c r="WEB21" s="20"/>
      <c r="WEC21" s="29"/>
      <c r="WEE21" s="21"/>
      <c r="WEF21" s="22"/>
      <c r="WEG21" s="23"/>
      <c r="WEH21" s="22"/>
      <c r="WEI21" s="23"/>
      <c r="WEJ21" s="24"/>
      <c r="WEK21" s="23"/>
      <c r="WEL21" s="29"/>
      <c r="WEM21" s="29"/>
      <c r="WEQ21" s="20"/>
      <c r="WER21" s="20"/>
      <c r="WES21" s="29"/>
      <c r="WEU21" s="21"/>
      <c r="WEV21" s="22"/>
      <c r="WEW21" s="23"/>
      <c r="WEX21" s="22"/>
      <c r="WEY21" s="23"/>
      <c r="WEZ21" s="24"/>
      <c r="WFA21" s="23"/>
      <c r="WFB21" s="29"/>
      <c r="WFC21" s="29"/>
      <c r="WFG21" s="20"/>
      <c r="WFH21" s="20"/>
      <c r="WFI21" s="29"/>
      <c r="WFK21" s="21"/>
      <c r="WFL21" s="22"/>
      <c r="WFM21" s="23"/>
      <c r="WFN21" s="22"/>
      <c r="WFO21" s="23"/>
      <c r="WFP21" s="24"/>
      <c r="WFQ21" s="23"/>
      <c r="WFR21" s="29"/>
      <c r="WFS21" s="29"/>
      <c r="WFW21" s="20"/>
      <c r="WFX21" s="20"/>
      <c r="WFY21" s="29"/>
      <c r="WGA21" s="21"/>
      <c r="WGB21" s="22"/>
      <c r="WGC21" s="23"/>
      <c r="WGD21" s="22"/>
      <c r="WGE21" s="23"/>
      <c r="WGF21" s="24"/>
      <c r="WGG21" s="23"/>
      <c r="WGH21" s="29"/>
      <c r="WGI21" s="29"/>
      <c r="WGM21" s="20"/>
      <c r="WGN21" s="20"/>
      <c r="WGO21" s="29"/>
      <c r="WGQ21" s="21"/>
      <c r="WGR21" s="22"/>
      <c r="WGS21" s="23"/>
      <c r="WGT21" s="22"/>
      <c r="WGU21" s="23"/>
      <c r="WGV21" s="24"/>
      <c r="WGW21" s="23"/>
      <c r="WGX21" s="29"/>
      <c r="WGY21" s="29"/>
      <c r="WHC21" s="20"/>
      <c r="WHD21" s="20"/>
      <c r="WHE21" s="29"/>
      <c r="WHG21" s="21"/>
      <c r="WHH21" s="22"/>
      <c r="WHI21" s="23"/>
      <c r="WHJ21" s="22"/>
      <c r="WHK21" s="23"/>
      <c r="WHL21" s="24"/>
      <c r="WHM21" s="23"/>
      <c r="WHN21" s="29"/>
      <c r="WHO21" s="29"/>
      <c r="WHS21" s="20"/>
      <c r="WHT21" s="20"/>
      <c r="WHU21" s="29"/>
      <c r="WHW21" s="21"/>
      <c r="WHX21" s="22"/>
      <c r="WHY21" s="23"/>
      <c r="WHZ21" s="22"/>
      <c r="WIA21" s="23"/>
      <c r="WIB21" s="24"/>
      <c r="WIC21" s="23"/>
      <c r="WID21" s="29"/>
      <c r="WIE21" s="29"/>
      <c r="WII21" s="20"/>
      <c r="WIJ21" s="20"/>
      <c r="WIK21" s="29"/>
      <c r="WIM21" s="21"/>
      <c r="WIN21" s="22"/>
      <c r="WIO21" s="23"/>
      <c r="WIP21" s="22"/>
      <c r="WIQ21" s="23"/>
      <c r="WIR21" s="24"/>
      <c r="WIS21" s="23"/>
      <c r="WIT21" s="29"/>
      <c r="WIU21" s="29"/>
      <c r="WIY21" s="20"/>
      <c r="WIZ21" s="20"/>
      <c r="WJA21" s="29"/>
      <c r="WJC21" s="21"/>
      <c r="WJD21" s="22"/>
      <c r="WJE21" s="23"/>
      <c r="WJF21" s="22"/>
      <c r="WJG21" s="23"/>
      <c r="WJH21" s="24"/>
      <c r="WJI21" s="23"/>
      <c r="WJJ21" s="29"/>
      <c r="WJK21" s="29"/>
      <c r="WJO21" s="20"/>
      <c r="WJP21" s="20"/>
      <c r="WJQ21" s="29"/>
      <c r="WJS21" s="21"/>
      <c r="WJT21" s="22"/>
      <c r="WJU21" s="23"/>
      <c r="WJV21" s="22"/>
      <c r="WJW21" s="23"/>
      <c r="WJX21" s="24"/>
      <c r="WJY21" s="23"/>
      <c r="WJZ21" s="29"/>
      <c r="WKA21" s="29"/>
      <c r="WKE21" s="20"/>
      <c r="WKF21" s="20"/>
      <c r="WKG21" s="29"/>
      <c r="WKI21" s="21"/>
      <c r="WKJ21" s="22"/>
      <c r="WKK21" s="23"/>
      <c r="WKL21" s="22"/>
      <c r="WKM21" s="23"/>
      <c r="WKN21" s="24"/>
      <c r="WKO21" s="23"/>
      <c r="WKP21" s="29"/>
      <c r="WKQ21" s="29"/>
      <c r="WKU21" s="20"/>
      <c r="WKV21" s="20"/>
      <c r="WKW21" s="29"/>
      <c r="WKY21" s="21"/>
      <c r="WKZ21" s="22"/>
      <c r="WLA21" s="23"/>
      <c r="WLB21" s="22"/>
      <c r="WLC21" s="23"/>
      <c r="WLD21" s="24"/>
      <c r="WLE21" s="23"/>
      <c r="WLF21" s="29"/>
      <c r="WLG21" s="29"/>
      <c r="WLK21" s="20"/>
      <c r="WLL21" s="20"/>
      <c r="WLM21" s="29"/>
      <c r="WLO21" s="21"/>
      <c r="WLP21" s="22"/>
      <c r="WLQ21" s="23"/>
      <c r="WLR21" s="22"/>
      <c r="WLS21" s="23"/>
      <c r="WLT21" s="24"/>
      <c r="WLU21" s="23"/>
      <c r="WLV21" s="29"/>
      <c r="WLW21" s="29"/>
      <c r="WMA21" s="20"/>
      <c r="WMB21" s="20"/>
      <c r="WMC21" s="29"/>
      <c r="WME21" s="21"/>
      <c r="WMF21" s="22"/>
      <c r="WMG21" s="23"/>
      <c r="WMH21" s="22"/>
      <c r="WMI21" s="23"/>
      <c r="WMJ21" s="24"/>
      <c r="WMK21" s="23"/>
      <c r="WML21" s="29"/>
      <c r="WMM21" s="29"/>
      <c r="WMQ21" s="20"/>
      <c r="WMR21" s="20"/>
      <c r="WMS21" s="29"/>
      <c r="WMU21" s="21"/>
      <c r="WMV21" s="22"/>
      <c r="WMW21" s="23"/>
      <c r="WMX21" s="22"/>
      <c r="WMY21" s="23"/>
      <c r="WMZ21" s="24"/>
      <c r="WNA21" s="23"/>
      <c r="WNB21" s="29"/>
      <c r="WNC21" s="29"/>
      <c r="WNG21" s="20"/>
      <c r="WNH21" s="20"/>
      <c r="WNI21" s="29"/>
      <c r="WNK21" s="21"/>
      <c r="WNL21" s="22"/>
      <c r="WNM21" s="23"/>
      <c r="WNN21" s="22"/>
      <c r="WNO21" s="23"/>
      <c r="WNP21" s="24"/>
      <c r="WNQ21" s="23"/>
      <c r="WNR21" s="29"/>
      <c r="WNS21" s="29"/>
      <c r="WNW21" s="20"/>
      <c r="WNX21" s="20"/>
      <c r="WNY21" s="29"/>
      <c r="WOA21" s="21"/>
      <c r="WOB21" s="22"/>
      <c r="WOC21" s="23"/>
      <c r="WOD21" s="22"/>
      <c r="WOE21" s="23"/>
      <c r="WOF21" s="24"/>
      <c r="WOG21" s="23"/>
      <c r="WOH21" s="29"/>
      <c r="WOI21" s="29"/>
      <c r="WOM21" s="20"/>
      <c r="WON21" s="20"/>
      <c r="WOO21" s="29"/>
      <c r="WOQ21" s="21"/>
      <c r="WOR21" s="22"/>
      <c r="WOS21" s="23"/>
      <c r="WOT21" s="22"/>
      <c r="WOU21" s="23"/>
      <c r="WOV21" s="24"/>
      <c r="WOW21" s="23"/>
      <c r="WOX21" s="29"/>
      <c r="WOY21" s="29"/>
      <c r="WPC21" s="20"/>
      <c r="WPD21" s="20"/>
      <c r="WPE21" s="29"/>
      <c r="WPG21" s="21"/>
      <c r="WPH21" s="22"/>
      <c r="WPI21" s="23"/>
      <c r="WPJ21" s="22"/>
      <c r="WPK21" s="23"/>
      <c r="WPL21" s="24"/>
      <c r="WPM21" s="23"/>
      <c r="WPN21" s="29"/>
      <c r="WPO21" s="29"/>
      <c r="WPS21" s="20"/>
      <c r="WPT21" s="20"/>
      <c r="WPU21" s="29"/>
      <c r="WPW21" s="21"/>
      <c r="WPX21" s="22"/>
      <c r="WPY21" s="23"/>
      <c r="WPZ21" s="22"/>
      <c r="WQA21" s="23"/>
      <c r="WQB21" s="24"/>
      <c r="WQC21" s="23"/>
      <c r="WQD21" s="29"/>
      <c r="WQE21" s="29"/>
      <c r="WQI21" s="20"/>
      <c r="WQJ21" s="20"/>
      <c r="WQK21" s="29"/>
      <c r="WQM21" s="21"/>
      <c r="WQN21" s="22"/>
      <c r="WQO21" s="23"/>
      <c r="WQP21" s="22"/>
      <c r="WQQ21" s="23"/>
      <c r="WQR21" s="24"/>
      <c r="WQS21" s="23"/>
      <c r="WQT21" s="29"/>
      <c r="WQU21" s="29"/>
      <c r="WQY21" s="20"/>
      <c r="WQZ21" s="20"/>
      <c r="WRA21" s="29"/>
      <c r="WRC21" s="21"/>
      <c r="WRD21" s="22"/>
      <c r="WRE21" s="23"/>
      <c r="WRF21" s="22"/>
      <c r="WRG21" s="23"/>
      <c r="WRH21" s="24"/>
      <c r="WRI21" s="23"/>
      <c r="WRJ21" s="29"/>
      <c r="WRK21" s="29"/>
      <c r="WRO21" s="20"/>
      <c r="WRP21" s="20"/>
      <c r="WRQ21" s="29"/>
      <c r="WRS21" s="21"/>
      <c r="WRT21" s="22"/>
      <c r="WRU21" s="23"/>
      <c r="WRV21" s="22"/>
      <c r="WRW21" s="23"/>
      <c r="WRX21" s="24"/>
      <c r="WRY21" s="23"/>
      <c r="WRZ21" s="29"/>
      <c r="WSA21" s="29"/>
      <c r="WSE21" s="20"/>
      <c r="WSF21" s="20"/>
      <c r="WSG21" s="29"/>
      <c r="WSI21" s="21"/>
      <c r="WSJ21" s="22"/>
      <c r="WSK21" s="23"/>
      <c r="WSL21" s="22"/>
      <c r="WSM21" s="23"/>
      <c r="WSN21" s="24"/>
      <c r="WSO21" s="23"/>
      <c r="WSP21" s="29"/>
      <c r="WSQ21" s="29"/>
      <c r="WSU21" s="20"/>
      <c r="WSV21" s="20"/>
      <c r="WSW21" s="29"/>
      <c r="WSY21" s="21"/>
      <c r="WSZ21" s="22"/>
      <c r="WTA21" s="23"/>
      <c r="WTB21" s="22"/>
      <c r="WTC21" s="23"/>
      <c r="WTD21" s="24"/>
      <c r="WTE21" s="23"/>
      <c r="WTF21" s="29"/>
      <c r="WTG21" s="29"/>
      <c r="WTK21" s="20"/>
      <c r="WTL21" s="20"/>
      <c r="WTM21" s="29"/>
      <c r="WTO21" s="21"/>
      <c r="WTP21" s="22"/>
      <c r="WTQ21" s="23"/>
      <c r="WTR21" s="22"/>
      <c r="WTS21" s="23"/>
      <c r="WTT21" s="24"/>
      <c r="WTU21" s="23"/>
      <c r="WTV21" s="29"/>
      <c r="WTW21" s="29"/>
      <c r="WUA21" s="20"/>
      <c r="WUB21" s="20"/>
      <c r="WUC21" s="29"/>
      <c r="WUE21" s="21"/>
      <c r="WUF21" s="22"/>
      <c r="WUG21" s="23"/>
      <c r="WUH21" s="22"/>
      <c r="WUI21" s="23"/>
      <c r="WUJ21" s="24"/>
      <c r="WUK21" s="23"/>
      <c r="WUL21" s="29"/>
      <c r="WUM21" s="29"/>
      <c r="WUQ21" s="20"/>
      <c r="WUR21" s="20"/>
      <c r="WUS21" s="29"/>
      <c r="WUU21" s="21"/>
      <c r="WUV21" s="22"/>
      <c r="WUW21" s="23"/>
      <c r="WUX21" s="22"/>
      <c r="WUY21" s="23"/>
      <c r="WUZ21" s="24"/>
      <c r="WVA21" s="23"/>
      <c r="WVB21" s="29"/>
      <c r="WVC21" s="29"/>
      <c r="WVG21" s="20"/>
      <c r="WVH21" s="20"/>
      <c r="WVI21" s="29"/>
      <c r="WVK21" s="21"/>
      <c r="WVL21" s="22"/>
      <c r="WVM21" s="23"/>
      <c r="WVN21" s="22"/>
      <c r="WVO21" s="23"/>
      <c r="WVP21" s="24"/>
      <c r="WVQ21" s="23"/>
      <c r="WVR21" s="29"/>
      <c r="WVS21" s="29"/>
      <c r="WVW21" s="20"/>
      <c r="WVX21" s="20"/>
      <c r="WVY21" s="29"/>
      <c r="WWA21" s="21"/>
      <c r="WWB21" s="22"/>
      <c r="WWC21" s="23"/>
      <c r="WWD21" s="22"/>
      <c r="WWE21" s="23"/>
      <c r="WWF21" s="24"/>
      <c r="WWG21" s="23"/>
      <c r="WWH21" s="29"/>
      <c r="WWI21" s="29"/>
      <c r="WWM21" s="20"/>
      <c r="WWN21" s="20"/>
      <c r="WWO21" s="29"/>
      <c r="WWQ21" s="21"/>
      <c r="WWR21" s="22"/>
      <c r="WWS21" s="23"/>
      <c r="WWT21" s="22"/>
      <c r="WWU21" s="23"/>
      <c r="WWV21" s="24"/>
      <c r="WWW21" s="23"/>
      <c r="WWX21" s="29"/>
      <c r="WWY21" s="29"/>
      <c r="WXC21" s="20"/>
      <c r="WXD21" s="20"/>
      <c r="WXE21" s="29"/>
      <c r="WXG21" s="21"/>
      <c r="WXH21" s="22"/>
      <c r="WXI21" s="23"/>
      <c r="WXJ21" s="22"/>
      <c r="WXK21" s="23"/>
      <c r="WXL21" s="24"/>
      <c r="WXM21" s="23"/>
      <c r="WXN21" s="29"/>
      <c r="WXO21" s="29"/>
      <c r="WXS21" s="20"/>
      <c r="WXT21" s="20"/>
      <c r="WXU21" s="29"/>
      <c r="WXW21" s="21"/>
      <c r="WXX21" s="22"/>
      <c r="WXY21" s="23"/>
      <c r="WXZ21" s="22"/>
      <c r="WYA21" s="23"/>
      <c r="WYB21" s="24"/>
      <c r="WYC21" s="23"/>
      <c r="WYD21" s="29"/>
      <c r="WYE21" s="29"/>
      <c r="WYI21" s="20"/>
      <c r="WYJ21" s="20"/>
      <c r="WYK21" s="29"/>
      <c r="WYM21" s="21"/>
      <c r="WYN21" s="22"/>
      <c r="WYO21" s="23"/>
      <c r="WYP21" s="22"/>
      <c r="WYQ21" s="23"/>
      <c r="WYR21" s="24"/>
      <c r="WYS21" s="23"/>
      <c r="WYT21" s="29"/>
      <c r="WYU21" s="29"/>
      <c r="WYY21" s="20"/>
      <c r="WYZ21" s="20"/>
      <c r="WZA21" s="29"/>
      <c r="WZC21" s="21"/>
      <c r="WZD21" s="22"/>
      <c r="WZE21" s="23"/>
      <c r="WZF21" s="22"/>
      <c r="WZG21" s="23"/>
      <c r="WZH21" s="24"/>
      <c r="WZI21" s="23"/>
      <c r="WZJ21" s="29"/>
      <c r="WZK21" s="29"/>
      <c r="WZO21" s="20"/>
      <c r="WZP21" s="20"/>
      <c r="WZQ21" s="29"/>
      <c r="WZS21" s="21"/>
      <c r="WZT21" s="22"/>
      <c r="WZU21" s="23"/>
      <c r="WZV21" s="22"/>
      <c r="WZW21" s="23"/>
      <c r="WZX21" s="24"/>
      <c r="WZY21" s="23"/>
      <c r="WZZ21" s="29"/>
      <c r="XAA21" s="29"/>
      <c r="XAE21" s="20"/>
      <c r="XAF21" s="20"/>
      <c r="XAG21" s="29"/>
      <c r="XAI21" s="21"/>
      <c r="XAJ21" s="22"/>
      <c r="XAK21" s="23"/>
      <c r="XAL21" s="22"/>
      <c r="XAM21" s="23"/>
      <c r="XAN21" s="24"/>
      <c r="XAO21" s="23"/>
      <c r="XAP21" s="29"/>
      <c r="XAQ21" s="29"/>
      <c r="XAU21" s="20"/>
      <c r="XAV21" s="20"/>
      <c r="XAW21" s="29"/>
      <c r="XAY21" s="21"/>
      <c r="XAZ21" s="22"/>
      <c r="XBA21" s="23"/>
      <c r="XBB21" s="22"/>
      <c r="XBC21" s="23"/>
      <c r="XBD21" s="24"/>
      <c r="XBE21" s="23"/>
      <c r="XBF21" s="29"/>
      <c r="XBG21" s="29"/>
      <c r="XBK21" s="20"/>
      <c r="XBL21" s="20"/>
      <c r="XBM21" s="29"/>
      <c r="XBO21" s="21"/>
      <c r="XBP21" s="22"/>
      <c r="XBQ21" s="23"/>
      <c r="XBR21" s="22"/>
      <c r="XBS21" s="23"/>
      <c r="XBT21" s="24"/>
      <c r="XBU21" s="23"/>
      <c r="XBV21" s="29"/>
      <c r="XBW21" s="29"/>
      <c r="XCA21" s="20"/>
      <c r="XCB21" s="20"/>
      <c r="XCC21" s="29"/>
      <c r="XCE21" s="21"/>
      <c r="XCF21" s="22"/>
      <c r="XCG21" s="23"/>
      <c r="XCH21" s="22"/>
      <c r="XCI21" s="23"/>
      <c r="XCJ21" s="24"/>
      <c r="XCK21" s="23"/>
      <c r="XCL21" s="29"/>
      <c r="XCM21" s="29"/>
      <c r="XCQ21" s="20"/>
      <c r="XCR21" s="20"/>
      <c r="XCS21" s="29"/>
      <c r="XCU21" s="21"/>
      <c r="XCV21" s="22"/>
      <c r="XCW21" s="23"/>
      <c r="XCX21" s="22"/>
      <c r="XCY21" s="23"/>
      <c r="XCZ21" s="24"/>
      <c r="XDA21" s="23"/>
      <c r="XDB21" s="29"/>
      <c r="XDC21" s="29"/>
      <c r="XDG21" s="20"/>
      <c r="XDH21" s="20"/>
      <c r="XDI21" s="29"/>
      <c r="XDK21" s="21"/>
      <c r="XDL21" s="22"/>
      <c r="XDM21" s="23"/>
      <c r="XDN21" s="22"/>
      <c r="XDO21" s="23"/>
      <c r="XDP21" s="24"/>
      <c r="XDQ21" s="23"/>
      <c r="XDR21" s="29"/>
      <c r="XDS21" s="29"/>
      <c r="XDW21" s="20"/>
      <c r="XDX21" s="20"/>
      <c r="XDY21" s="29"/>
      <c r="XEA21" s="21"/>
      <c r="XEB21" s="22"/>
      <c r="XEC21" s="23"/>
      <c r="XED21" s="22"/>
      <c r="XEE21" s="23"/>
      <c r="XEF21" s="24"/>
      <c r="XEG21" s="23"/>
      <c r="XEH21" s="29"/>
      <c r="XEI21" s="29"/>
      <c r="XEM21" s="20"/>
      <c r="XEN21" s="20"/>
      <c r="XEO21" s="29"/>
      <c r="XEQ21" s="21"/>
      <c r="XER21" s="22"/>
      <c r="XES21" s="23"/>
      <c r="XET21" s="22"/>
      <c r="XEU21" s="23"/>
      <c r="XEV21" s="24"/>
      <c r="XEW21" s="23"/>
      <c r="XEX21" s="29"/>
      <c r="XEY21" s="29"/>
      <c r="XFC21" s="20"/>
    </row>
    <row r="22" spans="1:16383" ht="57.6" x14ac:dyDescent="0.3">
      <c r="A22" s="33" t="s">
        <v>71</v>
      </c>
      <c r="B22" s="21">
        <v>21</v>
      </c>
      <c r="C22" s="21" t="s">
        <v>108</v>
      </c>
      <c r="D22" s="12" t="s">
        <v>1</v>
      </c>
      <c r="E22" s="12" t="s">
        <v>69</v>
      </c>
      <c r="F22" s="20"/>
      <c r="H22" s="22" t="s">
        <v>4</v>
      </c>
      <c r="I22" s="23" t="s">
        <v>34</v>
      </c>
      <c r="J22" s="24"/>
      <c r="K22" s="23"/>
      <c r="L22" s="29"/>
      <c r="M22" s="29"/>
      <c r="N22" s="26" t="s">
        <v>9</v>
      </c>
      <c r="O22" s="26" t="s">
        <v>14</v>
      </c>
      <c r="P22" s="20"/>
      <c r="Q22" s="29"/>
      <c r="U22" s="30"/>
      <c r="V22" s="30"/>
    </row>
    <row r="23" spans="1:16383" ht="72" x14ac:dyDescent="0.3">
      <c r="A23" s="35" t="s">
        <v>71</v>
      </c>
      <c r="B23" s="21">
        <v>22</v>
      </c>
      <c r="C23" s="21" t="s">
        <v>109</v>
      </c>
      <c r="D23" s="12" t="s">
        <v>1</v>
      </c>
      <c r="E23" s="12" t="s">
        <v>65</v>
      </c>
      <c r="F23" s="16" t="s">
        <v>111</v>
      </c>
      <c r="G23" s="13" t="s">
        <v>1</v>
      </c>
      <c r="H23" s="12" t="s">
        <v>4</v>
      </c>
      <c r="I23" s="13" t="s">
        <v>75</v>
      </c>
      <c r="J23" s="14"/>
      <c r="L23" s="15"/>
      <c r="M23" s="15"/>
      <c r="N23" s="10" t="s">
        <v>9</v>
      </c>
      <c r="O23" s="10" t="s">
        <v>20</v>
      </c>
      <c r="P23" s="16" t="s">
        <v>110</v>
      </c>
      <c r="Q23" s="15"/>
    </row>
    <row r="24" spans="1:16383" s="26" customFormat="1" ht="57.6" x14ac:dyDescent="0.3">
      <c r="A24" s="35" t="s">
        <v>71</v>
      </c>
      <c r="B24" s="21">
        <v>23</v>
      </c>
      <c r="C24" s="21" t="s">
        <v>116</v>
      </c>
      <c r="D24" s="12" t="s">
        <v>1</v>
      </c>
      <c r="E24" s="12" t="s">
        <v>65</v>
      </c>
      <c r="F24" s="16" t="s">
        <v>117</v>
      </c>
      <c r="G24" s="13" t="s">
        <v>1</v>
      </c>
      <c r="H24" s="12" t="s">
        <v>4</v>
      </c>
      <c r="I24" s="13"/>
      <c r="J24" s="14"/>
      <c r="K24" s="13"/>
      <c r="L24" s="15"/>
      <c r="M24" s="15"/>
      <c r="N24" s="10" t="s">
        <v>9</v>
      </c>
      <c r="O24" s="10" t="s">
        <v>16</v>
      </c>
      <c r="P24" s="16"/>
      <c r="Q24" s="15"/>
      <c r="R24" s="26" t="s">
        <v>153</v>
      </c>
      <c r="S24" s="21"/>
      <c r="T24" s="22"/>
      <c r="U24" s="23"/>
      <c r="V24" s="22"/>
      <c r="W24" s="23"/>
      <c r="X24" s="24"/>
      <c r="Y24" s="23"/>
      <c r="Z24" s="25"/>
      <c r="AA24" s="25"/>
      <c r="AD24" s="21"/>
      <c r="AE24" s="21"/>
      <c r="AF24" s="21"/>
      <c r="AG24" s="29"/>
      <c r="AI24" s="21"/>
      <c r="AJ24" s="22"/>
      <c r="AK24" s="23"/>
      <c r="AL24" s="22"/>
      <c r="AM24" s="23"/>
      <c r="AN24" s="24"/>
      <c r="AO24" s="23"/>
      <c r="AP24" s="25"/>
      <c r="AQ24" s="25"/>
      <c r="AT24" s="21"/>
      <c r="AU24" s="21"/>
      <c r="AV24" s="21"/>
      <c r="AW24" s="29"/>
      <c r="AY24" s="21"/>
      <c r="AZ24" s="22"/>
      <c r="BA24" s="23"/>
      <c r="BB24" s="22"/>
      <c r="BC24" s="23"/>
      <c r="BD24" s="24"/>
      <c r="BE24" s="23"/>
      <c r="BF24" s="25"/>
      <c r="BG24" s="25"/>
      <c r="BJ24" s="21"/>
      <c r="BK24" s="21"/>
      <c r="BL24" s="21"/>
      <c r="BM24" s="29"/>
      <c r="BO24" s="21"/>
      <c r="BP24" s="22"/>
      <c r="BQ24" s="23"/>
      <c r="BR24" s="22"/>
      <c r="BS24" s="23"/>
      <c r="BT24" s="24"/>
      <c r="BU24" s="23"/>
      <c r="BV24" s="25"/>
      <c r="BW24" s="25"/>
      <c r="BZ24" s="21"/>
      <c r="CA24" s="21"/>
      <c r="CB24" s="21"/>
      <c r="CC24" s="29"/>
      <c r="CE24" s="21"/>
      <c r="CF24" s="22"/>
      <c r="CG24" s="23"/>
      <c r="CH24" s="22"/>
      <c r="CI24" s="23"/>
      <c r="CJ24" s="24"/>
      <c r="CK24" s="23"/>
      <c r="CL24" s="25"/>
      <c r="CM24" s="25"/>
      <c r="CP24" s="21"/>
      <c r="CQ24" s="21"/>
      <c r="CR24" s="21"/>
      <c r="CS24" s="29"/>
      <c r="CU24" s="21"/>
      <c r="CV24" s="22"/>
      <c r="CW24" s="23"/>
      <c r="CX24" s="22"/>
      <c r="CY24" s="23"/>
      <c r="CZ24" s="24"/>
      <c r="DA24" s="23"/>
      <c r="DB24" s="25"/>
      <c r="DC24" s="25"/>
      <c r="DF24" s="21"/>
      <c r="DG24" s="21"/>
      <c r="DH24" s="21"/>
      <c r="DI24" s="29"/>
      <c r="DK24" s="21"/>
      <c r="DL24" s="22"/>
      <c r="DM24" s="23"/>
      <c r="DN24" s="22"/>
      <c r="DO24" s="23"/>
      <c r="DP24" s="24"/>
      <c r="DQ24" s="23"/>
      <c r="DR24" s="25"/>
      <c r="DS24" s="25"/>
      <c r="DV24" s="21"/>
      <c r="DW24" s="21"/>
      <c r="DX24" s="21"/>
      <c r="DY24" s="29"/>
      <c r="EA24" s="21"/>
      <c r="EB24" s="22"/>
      <c r="EC24" s="23"/>
      <c r="ED24" s="22"/>
      <c r="EE24" s="23"/>
      <c r="EF24" s="24"/>
      <c r="EG24" s="23"/>
      <c r="EH24" s="25"/>
      <c r="EI24" s="25"/>
      <c r="EL24" s="21"/>
      <c r="EM24" s="21"/>
      <c r="EN24" s="21"/>
      <c r="EO24" s="29"/>
      <c r="EQ24" s="21"/>
      <c r="ER24" s="22"/>
      <c r="ES24" s="23"/>
      <c r="ET24" s="22"/>
      <c r="EU24" s="23"/>
      <c r="EV24" s="24"/>
      <c r="EW24" s="23"/>
      <c r="EX24" s="25"/>
      <c r="EY24" s="25"/>
      <c r="FB24" s="21"/>
      <c r="FC24" s="21"/>
      <c r="FD24" s="21"/>
      <c r="FE24" s="29"/>
      <c r="FG24" s="21"/>
      <c r="FH24" s="22"/>
      <c r="FI24" s="23"/>
      <c r="FJ24" s="22"/>
      <c r="FK24" s="23"/>
      <c r="FL24" s="24"/>
      <c r="FM24" s="23"/>
      <c r="FN24" s="25"/>
      <c r="FO24" s="25"/>
      <c r="FR24" s="21"/>
      <c r="FS24" s="21"/>
      <c r="FT24" s="21"/>
      <c r="FU24" s="29"/>
      <c r="FW24" s="21"/>
      <c r="FX24" s="22"/>
      <c r="FY24" s="23"/>
      <c r="FZ24" s="22"/>
      <c r="GA24" s="23"/>
      <c r="GB24" s="24"/>
      <c r="GC24" s="23"/>
      <c r="GD24" s="25"/>
      <c r="GE24" s="25"/>
      <c r="GH24" s="21"/>
      <c r="GI24" s="21"/>
      <c r="GJ24" s="21"/>
      <c r="GK24" s="29"/>
      <c r="GM24" s="21"/>
      <c r="GN24" s="22"/>
      <c r="GO24" s="23"/>
      <c r="GP24" s="22"/>
      <c r="GQ24" s="23"/>
      <c r="GR24" s="24"/>
      <c r="GS24" s="23"/>
      <c r="GT24" s="25"/>
      <c r="GU24" s="25"/>
      <c r="GX24" s="21"/>
      <c r="GY24" s="21"/>
      <c r="GZ24" s="21"/>
      <c r="HA24" s="29"/>
      <c r="HC24" s="21"/>
      <c r="HD24" s="22"/>
      <c r="HE24" s="23"/>
      <c r="HF24" s="22"/>
      <c r="HG24" s="23"/>
      <c r="HH24" s="24"/>
      <c r="HI24" s="23"/>
      <c r="HJ24" s="25"/>
      <c r="HK24" s="25"/>
      <c r="HN24" s="21"/>
      <c r="HO24" s="21"/>
      <c r="HP24" s="21"/>
      <c r="HQ24" s="29"/>
      <c r="HS24" s="21"/>
      <c r="HT24" s="22"/>
      <c r="HU24" s="23"/>
      <c r="HV24" s="22"/>
      <c r="HW24" s="23"/>
      <c r="HX24" s="24"/>
      <c r="HY24" s="23"/>
      <c r="HZ24" s="25"/>
      <c r="IA24" s="25"/>
      <c r="ID24" s="21"/>
      <c r="IE24" s="21"/>
      <c r="IF24" s="21"/>
      <c r="IG24" s="29"/>
      <c r="II24" s="21"/>
      <c r="IJ24" s="22"/>
      <c r="IK24" s="23"/>
      <c r="IL24" s="22"/>
      <c r="IM24" s="23"/>
      <c r="IN24" s="24"/>
      <c r="IO24" s="23"/>
      <c r="IP24" s="25"/>
      <c r="IQ24" s="25"/>
      <c r="IT24" s="21"/>
      <c r="IU24" s="21"/>
      <c r="IV24" s="21"/>
      <c r="IW24" s="29"/>
      <c r="IY24" s="21"/>
      <c r="IZ24" s="22"/>
      <c r="JA24" s="23"/>
      <c r="JB24" s="22"/>
      <c r="JC24" s="23"/>
      <c r="JD24" s="24"/>
      <c r="JE24" s="23"/>
      <c r="JF24" s="25"/>
      <c r="JG24" s="25"/>
      <c r="JJ24" s="21"/>
      <c r="JK24" s="21"/>
      <c r="JL24" s="21"/>
      <c r="JM24" s="29"/>
      <c r="JO24" s="21"/>
      <c r="JP24" s="22"/>
      <c r="JQ24" s="23"/>
      <c r="JR24" s="22"/>
      <c r="JS24" s="23"/>
      <c r="JT24" s="24"/>
      <c r="JU24" s="23"/>
      <c r="JV24" s="25"/>
      <c r="JW24" s="25"/>
      <c r="JZ24" s="21"/>
      <c r="KA24" s="21"/>
      <c r="KB24" s="21"/>
      <c r="KC24" s="29"/>
      <c r="KE24" s="21"/>
      <c r="KF24" s="22"/>
      <c r="KG24" s="23"/>
      <c r="KH24" s="22"/>
      <c r="KI24" s="23"/>
      <c r="KJ24" s="24"/>
      <c r="KK24" s="23"/>
      <c r="KL24" s="25"/>
      <c r="KM24" s="25"/>
      <c r="KP24" s="21"/>
      <c r="KQ24" s="21"/>
      <c r="KR24" s="21"/>
      <c r="KS24" s="29"/>
      <c r="KU24" s="21"/>
      <c r="KV24" s="22"/>
      <c r="KW24" s="23"/>
      <c r="KX24" s="22"/>
      <c r="KY24" s="23"/>
      <c r="KZ24" s="24"/>
      <c r="LA24" s="23"/>
      <c r="LB24" s="25"/>
      <c r="LC24" s="25"/>
      <c r="LF24" s="21"/>
      <c r="LG24" s="21"/>
      <c r="LH24" s="21"/>
      <c r="LI24" s="29"/>
      <c r="LK24" s="21"/>
      <c r="LL24" s="22"/>
      <c r="LM24" s="23"/>
      <c r="LN24" s="22"/>
      <c r="LO24" s="23"/>
      <c r="LP24" s="24"/>
      <c r="LQ24" s="23"/>
      <c r="LR24" s="25"/>
      <c r="LS24" s="25"/>
      <c r="LV24" s="21"/>
      <c r="LW24" s="21"/>
      <c r="LX24" s="21"/>
      <c r="LY24" s="29"/>
      <c r="MA24" s="21"/>
      <c r="MB24" s="22"/>
      <c r="MC24" s="23"/>
      <c r="MD24" s="22"/>
      <c r="ME24" s="23"/>
      <c r="MF24" s="24"/>
      <c r="MG24" s="23"/>
      <c r="MH24" s="25"/>
      <c r="MI24" s="25"/>
      <c r="ML24" s="21"/>
      <c r="MM24" s="21"/>
      <c r="MN24" s="21"/>
      <c r="MO24" s="29"/>
      <c r="MQ24" s="21"/>
      <c r="MR24" s="22"/>
      <c r="MS24" s="23"/>
      <c r="MT24" s="22"/>
      <c r="MU24" s="23"/>
      <c r="MV24" s="24"/>
      <c r="MW24" s="23"/>
      <c r="MX24" s="25"/>
      <c r="MY24" s="25"/>
      <c r="NB24" s="21"/>
      <c r="NC24" s="21"/>
      <c r="ND24" s="21"/>
      <c r="NE24" s="29"/>
      <c r="NG24" s="21"/>
      <c r="NH24" s="22"/>
      <c r="NI24" s="23"/>
      <c r="NJ24" s="22"/>
      <c r="NK24" s="23"/>
      <c r="NL24" s="24"/>
      <c r="NM24" s="23"/>
      <c r="NN24" s="25"/>
      <c r="NO24" s="25"/>
      <c r="NR24" s="21"/>
      <c r="NS24" s="21"/>
      <c r="NT24" s="21"/>
      <c r="NU24" s="29"/>
      <c r="NW24" s="21"/>
      <c r="NX24" s="22"/>
      <c r="NY24" s="23"/>
      <c r="NZ24" s="22"/>
      <c r="OA24" s="23"/>
      <c r="OB24" s="24"/>
      <c r="OC24" s="23"/>
      <c r="OD24" s="25"/>
      <c r="OE24" s="25"/>
      <c r="OH24" s="21"/>
      <c r="OI24" s="21"/>
      <c r="OJ24" s="21"/>
      <c r="OK24" s="29"/>
      <c r="OM24" s="21"/>
      <c r="ON24" s="22"/>
      <c r="OO24" s="23"/>
      <c r="OP24" s="22"/>
      <c r="OQ24" s="23"/>
      <c r="OR24" s="24"/>
      <c r="OS24" s="23"/>
      <c r="OT24" s="25"/>
      <c r="OU24" s="25"/>
      <c r="OX24" s="21"/>
      <c r="OY24" s="21"/>
      <c r="OZ24" s="21"/>
      <c r="PA24" s="29"/>
      <c r="PC24" s="21"/>
      <c r="PD24" s="22"/>
      <c r="PE24" s="23"/>
      <c r="PF24" s="22"/>
      <c r="PG24" s="23"/>
      <c r="PH24" s="24"/>
      <c r="PI24" s="23"/>
      <c r="PJ24" s="25"/>
      <c r="PK24" s="25"/>
      <c r="PN24" s="21"/>
      <c r="PO24" s="21"/>
      <c r="PP24" s="21"/>
      <c r="PQ24" s="29"/>
      <c r="PS24" s="21"/>
      <c r="PT24" s="22"/>
      <c r="PU24" s="23"/>
      <c r="PV24" s="22"/>
      <c r="PW24" s="23"/>
      <c r="PX24" s="24"/>
      <c r="PY24" s="23"/>
      <c r="PZ24" s="25"/>
      <c r="QA24" s="25"/>
      <c r="QD24" s="21"/>
      <c r="QE24" s="21"/>
      <c r="QF24" s="21"/>
      <c r="QG24" s="29"/>
      <c r="QI24" s="21"/>
      <c r="QJ24" s="22"/>
      <c r="QK24" s="23"/>
      <c r="QL24" s="22"/>
      <c r="QM24" s="23"/>
      <c r="QN24" s="24"/>
      <c r="QO24" s="23"/>
      <c r="QP24" s="25"/>
      <c r="QQ24" s="25"/>
      <c r="QT24" s="21"/>
      <c r="QU24" s="21"/>
      <c r="QV24" s="21"/>
      <c r="QW24" s="29"/>
      <c r="QY24" s="21"/>
      <c r="QZ24" s="22"/>
      <c r="RA24" s="23"/>
      <c r="RB24" s="22"/>
      <c r="RC24" s="23"/>
      <c r="RD24" s="24"/>
      <c r="RE24" s="23"/>
      <c r="RF24" s="25"/>
      <c r="RG24" s="25"/>
      <c r="RJ24" s="21"/>
      <c r="RK24" s="21"/>
      <c r="RL24" s="21"/>
      <c r="RM24" s="29"/>
      <c r="RO24" s="21"/>
      <c r="RP24" s="22"/>
      <c r="RQ24" s="23"/>
      <c r="RR24" s="22"/>
      <c r="RS24" s="23"/>
      <c r="RT24" s="24"/>
      <c r="RU24" s="23"/>
      <c r="RV24" s="25"/>
      <c r="RW24" s="25"/>
      <c r="RZ24" s="21"/>
      <c r="SA24" s="21"/>
      <c r="SB24" s="21"/>
      <c r="SC24" s="29"/>
      <c r="SE24" s="21"/>
      <c r="SF24" s="22"/>
      <c r="SG24" s="23"/>
      <c r="SH24" s="22"/>
      <c r="SI24" s="23"/>
      <c r="SJ24" s="24"/>
      <c r="SK24" s="23"/>
      <c r="SL24" s="25"/>
      <c r="SM24" s="25"/>
      <c r="SP24" s="21"/>
      <c r="SQ24" s="21"/>
      <c r="SR24" s="21"/>
      <c r="SS24" s="29"/>
      <c r="SU24" s="21"/>
      <c r="SV24" s="22"/>
      <c r="SW24" s="23"/>
      <c r="SX24" s="22"/>
      <c r="SY24" s="23"/>
      <c r="SZ24" s="24"/>
      <c r="TA24" s="23"/>
      <c r="TB24" s="25"/>
      <c r="TC24" s="25"/>
      <c r="TF24" s="21"/>
      <c r="TG24" s="21"/>
      <c r="TH24" s="21"/>
      <c r="TI24" s="29"/>
      <c r="TK24" s="21"/>
      <c r="TL24" s="22"/>
      <c r="TM24" s="23"/>
      <c r="TN24" s="22"/>
      <c r="TO24" s="23"/>
      <c r="TP24" s="24"/>
      <c r="TQ24" s="23"/>
      <c r="TR24" s="25"/>
      <c r="TS24" s="25"/>
      <c r="TV24" s="21"/>
      <c r="TW24" s="21"/>
      <c r="TX24" s="21"/>
      <c r="TY24" s="29"/>
      <c r="UA24" s="21"/>
      <c r="UB24" s="22"/>
      <c r="UC24" s="23"/>
      <c r="UD24" s="22"/>
      <c r="UE24" s="23"/>
      <c r="UF24" s="24"/>
      <c r="UG24" s="23"/>
      <c r="UH24" s="25"/>
      <c r="UI24" s="25"/>
      <c r="UL24" s="21"/>
      <c r="UM24" s="21"/>
      <c r="UN24" s="21"/>
      <c r="UO24" s="29"/>
      <c r="UQ24" s="21"/>
      <c r="UR24" s="22"/>
      <c r="US24" s="23"/>
      <c r="UT24" s="22"/>
      <c r="UU24" s="23"/>
      <c r="UV24" s="24"/>
      <c r="UW24" s="23"/>
      <c r="UX24" s="25"/>
      <c r="UY24" s="25"/>
      <c r="VB24" s="21"/>
      <c r="VC24" s="21"/>
      <c r="VD24" s="21"/>
      <c r="VE24" s="29"/>
      <c r="VG24" s="21"/>
      <c r="VH24" s="22"/>
      <c r="VI24" s="23"/>
      <c r="VJ24" s="22"/>
      <c r="VK24" s="23"/>
      <c r="VL24" s="24"/>
      <c r="VM24" s="23"/>
      <c r="VN24" s="25"/>
      <c r="VO24" s="25"/>
      <c r="VR24" s="21"/>
      <c r="VS24" s="21"/>
      <c r="VT24" s="21"/>
      <c r="VU24" s="29"/>
      <c r="VW24" s="21"/>
      <c r="VX24" s="22"/>
      <c r="VY24" s="23"/>
      <c r="VZ24" s="22"/>
      <c r="WA24" s="23"/>
      <c r="WB24" s="24"/>
      <c r="WC24" s="23"/>
      <c r="WD24" s="25"/>
      <c r="WE24" s="25"/>
      <c r="WH24" s="21"/>
      <c r="WI24" s="21"/>
      <c r="WJ24" s="21"/>
      <c r="WK24" s="29"/>
      <c r="WM24" s="21"/>
      <c r="WN24" s="22"/>
      <c r="WO24" s="23"/>
      <c r="WP24" s="22"/>
      <c r="WQ24" s="23"/>
      <c r="WR24" s="24"/>
      <c r="WS24" s="23"/>
      <c r="WT24" s="25"/>
      <c r="WU24" s="25"/>
      <c r="WX24" s="21"/>
      <c r="WY24" s="21"/>
      <c r="WZ24" s="21"/>
      <c r="XA24" s="29"/>
      <c r="XC24" s="21"/>
      <c r="XD24" s="22"/>
      <c r="XE24" s="23"/>
      <c r="XF24" s="22"/>
      <c r="XG24" s="23"/>
      <c r="XH24" s="24"/>
      <c r="XI24" s="23"/>
      <c r="XJ24" s="25"/>
      <c r="XK24" s="25"/>
      <c r="XN24" s="21"/>
      <c r="XO24" s="21"/>
      <c r="XP24" s="21"/>
      <c r="XQ24" s="29"/>
      <c r="XS24" s="21"/>
      <c r="XT24" s="22"/>
      <c r="XU24" s="23"/>
      <c r="XV24" s="22"/>
      <c r="XW24" s="23"/>
      <c r="XX24" s="24"/>
      <c r="XY24" s="23"/>
      <c r="XZ24" s="25"/>
      <c r="YA24" s="25"/>
      <c r="YD24" s="21"/>
      <c r="YE24" s="21"/>
      <c r="YF24" s="21"/>
      <c r="YG24" s="29"/>
      <c r="YI24" s="21"/>
      <c r="YJ24" s="22"/>
      <c r="YK24" s="23"/>
      <c r="YL24" s="22"/>
      <c r="YM24" s="23"/>
      <c r="YN24" s="24"/>
      <c r="YO24" s="23"/>
      <c r="YP24" s="25"/>
      <c r="YQ24" s="25"/>
      <c r="YT24" s="21"/>
      <c r="YU24" s="21"/>
      <c r="YV24" s="21"/>
      <c r="YW24" s="29"/>
      <c r="YY24" s="21"/>
      <c r="YZ24" s="22"/>
      <c r="ZA24" s="23"/>
      <c r="ZB24" s="22"/>
      <c r="ZC24" s="23"/>
      <c r="ZD24" s="24"/>
      <c r="ZE24" s="23"/>
      <c r="ZF24" s="25"/>
      <c r="ZG24" s="25"/>
      <c r="ZJ24" s="21"/>
      <c r="ZK24" s="21"/>
      <c r="ZL24" s="21"/>
      <c r="ZM24" s="29"/>
      <c r="ZO24" s="21"/>
      <c r="ZP24" s="22"/>
      <c r="ZQ24" s="23"/>
      <c r="ZR24" s="22"/>
      <c r="ZS24" s="23"/>
      <c r="ZT24" s="24"/>
      <c r="ZU24" s="23"/>
      <c r="ZV24" s="25"/>
      <c r="ZW24" s="25"/>
      <c r="ZZ24" s="21"/>
      <c r="AAA24" s="21"/>
      <c r="AAB24" s="21"/>
      <c r="AAC24" s="29"/>
      <c r="AAE24" s="21"/>
      <c r="AAF24" s="22"/>
      <c r="AAG24" s="23"/>
      <c r="AAH24" s="22"/>
      <c r="AAI24" s="23"/>
      <c r="AAJ24" s="24"/>
      <c r="AAK24" s="23"/>
      <c r="AAL24" s="25"/>
      <c r="AAM24" s="25"/>
      <c r="AAP24" s="21"/>
      <c r="AAQ24" s="21"/>
      <c r="AAR24" s="21"/>
      <c r="AAS24" s="29"/>
      <c r="AAU24" s="21"/>
      <c r="AAV24" s="22"/>
      <c r="AAW24" s="23"/>
      <c r="AAX24" s="22"/>
      <c r="AAY24" s="23"/>
      <c r="AAZ24" s="24"/>
      <c r="ABA24" s="23"/>
      <c r="ABB24" s="25"/>
      <c r="ABC24" s="25"/>
      <c r="ABF24" s="21"/>
      <c r="ABG24" s="21"/>
      <c r="ABH24" s="21"/>
      <c r="ABI24" s="29"/>
      <c r="ABK24" s="21"/>
      <c r="ABL24" s="22"/>
      <c r="ABM24" s="23"/>
      <c r="ABN24" s="22"/>
      <c r="ABO24" s="23"/>
      <c r="ABP24" s="24"/>
      <c r="ABQ24" s="23"/>
      <c r="ABR24" s="25"/>
      <c r="ABS24" s="25"/>
      <c r="ABV24" s="21"/>
      <c r="ABW24" s="21"/>
      <c r="ABX24" s="21"/>
      <c r="ABY24" s="29"/>
      <c r="ACA24" s="21"/>
      <c r="ACB24" s="22"/>
      <c r="ACC24" s="23"/>
      <c r="ACD24" s="22"/>
      <c r="ACE24" s="23"/>
      <c r="ACF24" s="24"/>
      <c r="ACG24" s="23"/>
      <c r="ACH24" s="25"/>
      <c r="ACI24" s="25"/>
      <c r="ACL24" s="21"/>
      <c r="ACM24" s="21"/>
      <c r="ACN24" s="21"/>
      <c r="ACO24" s="29"/>
      <c r="ACQ24" s="21"/>
      <c r="ACR24" s="22"/>
      <c r="ACS24" s="23"/>
      <c r="ACT24" s="22"/>
      <c r="ACU24" s="23"/>
      <c r="ACV24" s="24"/>
      <c r="ACW24" s="23"/>
      <c r="ACX24" s="25"/>
      <c r="ACY24" s="25"/>
      <c r="ADB24" s="21"/>
      <c r="ADC24" s="21"/>
      <c r="ADD24" s="21"/>
      <c r="ADE24" s="29"/>
      <c r="ADG24" s="21"/>
      <c r="ADH24" s="22"/>
      <c r="ADI24" s="23"/>
      <c r="ADJ24" s="22"/>
      <c r="ADK24" s="23"/>
      <c r="ADL24" s="24"/>
      <c r="ADM24" s="23"/>
      <c r="ADN24" s="25"/>
      <c r="ADO24" s="25"/>
      <c r="ADR24" s="21"/>
      <c r="ADS24" s="21"/>
      <c r="ADT24" s="21"/>
      <c r="ADU24" s="29"/>
      <c r="ADW24" s="21"/>
      <c r="ADX24" s="22"/>
      <c r="ADY24" s="23"/>
      <c r="ADZ24" s="22"/>
      <c r="AEA24" s="23"/>
      <c r="AEB24" s="24"/>
      <c r="AEC24" s="23"/>
      <c r="AED24" s="25"/>
      <c r="AEE24" s="25"/>
      <c r="AEH24" s="21"/>
      <c r="AEI24" s="21"/>
      <c r="AEJ24" s="21"/>
      <c r="AEK24" s="29"/>
      <c r="AEM24" s="21"/>
      <c r="AEN24" s="22"/>
      <c r="AEO24" s="23"/>
      <c r="AEP24" s="22"/>
      <c r="AEQ24" s="23"/>
      <c r="AER24" s="24"/>
      <c r="AES24" s="23"/>
      <c r="AET24" s="25"/>
      <c r="AEU24" s="25"/>
      <c r="AEX24" s="21"/>
      <c r="AEY24" s="21"/>
      <c r="AEZ24" s="21"/>
      <c r="AFA24" s="29"/>
      <c r="AFC24" s="21"/>
      <c r="AFD24" s="22"/>
      <c r="AFE24" s="23"/>
      <c r="AFF24" s="22"/>
      <c r="AFG24" s="23"/>
      <c r="AFH24" s="24"/>
      <c r="AFI24" s="23"/>
      <c r="AFJ24" s="25"/>
      <c r="AFK24" s="25"/>
      <c r="AFN24" s="21"/>
      <c r="AFO24" s="21"/>
      <c r="AFP24" s="21"/>
      <c r="AFQ24" s="29"/>
      <c r="AFS24" s="21"/>
      <c r="AFT24" s="22"/>
      <c r="AFU24" s="23"/>
      <c r="AFV24" s="22"/>
      <c r="AFW24" s="23"/>
      <c r="AFX24" s="24"/>
      <c r="AFY24" s="23"/>
      <c r="AFZ24" s="25"/>
      <c r="AGA24" s="25"/>
      <c r="AGD24" s="21"/>
      <c r="AGE24" s="21"/>
      <c r="AGF24" s="21"/>
      <c r="AGG24" s="29"/>
      <c r="AGI24" s="21"/>
      <c r="AGJ24" s="22"/>
      <c r="AGK24" s="23"/>
      <c r="AGL24" s="22"/>
      <c r="AGM24" s="23"/>
      <c r="AGN24" s="24"/>
      <c r="AGO24" s="23"/>
      <c r="AGP24" s="25"/>
      <c r="AGQ24" s="25"/>
      <c r="AGT24" s="21"/>
      <c r="AGU24" s="21"/>
      <c r="AGV24" s="21"/>
      <c r="AGW24" s="29"/>
      <c r="AGY24" s="21"/>
      <c r="AGZ24" s="22"/>
      <c r="AHA24" s="23"/>
      <c r="AHB24" s="22"/>
      <c r="AHC24" s="23"/>
      <c r="AHD24" s="24"/>
      <c r="AHE24" s="23"/>
      <c r="AHF24" s="25"/>
      <c r="AHG24" s="25"/>
      <c r="AHJ24" s="21"/>
      <c r="AHK24" s="21"/>
      <c r="AHL24" s="21"/>
      <c r="AHM24" s="29"/>
      <c r="AHO24" s="21"/>
      <c r="AHP24" s="22"/>
      <c r="AHQ24" s="23"/>
      <c r="AHR24" s="22"/>
      <c r="AHS24" s="23"/>
      <c r="AHT24" s="24"/>
      <c r="AHU24" s="23"/>
      <c r="AHV24" s="25"/>
      <c r="AHW24" s="25"/>
      <c r="AHZ24" s="21"/>
      <c r="AIA24" s="21"/>
      <c r="AIB24" s="21"/>
      <c r="AIC24" s="29"/>
      <c r="AIE24" s="21"/>
      <c r="AIF24" s="22"/>
      <c r="AIG24" s="23"/>
      <c r="AIH24" s="22"/>
      <c r="AII24" s="23"/>
      <c r="AIJ24" s="24"/>
      <c r="AIK24" s="23"/>
      <c r="AIL24" s="25"/>
      <c r="AIM24" s="25"/>
      <c r="AIP24" s="21"/>
      <c r="AIQ24" s="21"/>
      <c r="AIR24" s="21"/>
      <c r="AIS24" s="29"/>
      <c r="AIU24" s="21"/>
      <c r="AIV24" s="22"/>
      <c r="AIW24" s="23"/>
      <c r="AIX24" s="22"/>
      <c r="AIY24" s="23"/>
      <c r="AIZ24" s="24"/>
      <c r="AJA24" s="23"/>
      <c r="AJB24" s="25"/>
      <c r="AJC24" s="25"/>
      <c r="AJF24" s="21"/>
      <c r="AJG24" s="21"/>
      <c r="AJH24" s="21"/>
      <c r="AJI24" s="29"/>
      <c r="AJK24" s="21"/>
      <c r="AJL24" s="22"/>
      <c r="AJM24" s="23"/>
      <c r="AJN24" s="22"/>
      <c r="AJO24" s="23"/>
      <c r="AJP24" s="24"/>
      <c r="AJQ24" s="23"/>
      <c r="AJR24" s="25"/>
      <c r="AJS24" s="25"/>
      <c r="AJV24" s="21"/>
      <c r="AJW24" s="21"/>
      <c r="AJX24" s="21"/>
      <c r="AJY24" s="29"/>
      <c r="AKA24" s="21"/>
      <c r="AKB24" s="22"/>
      <c r="AKC24" s="23"/>
      <c r="AKD24" s="22"/>
      <c r="AKE24" s="23"/>
      <c r="AKF24" s="24"/>
      <c r="AKG24" s="23"/>
      <c r="AKH24" s="25"/>
      <c r="AKI24" s="25"/>
      <c r="AKL24" s="21"/>
      <c r="AKM24" s="21"/>
      <c r="AKN24" s="21"/>
      <c r="AKO24" s="29"/>
      <c r="AKQ24" s="21"/>
      <c r="AKR24" s="22"/>
      <c r="AKS24" s="23"/>
      <c r="AKT24" s="22"/>
      <c r="AKU24" s="23"/>
      <c r="AKV24" s="24"/>
      <c r="AKW24" s="23"/>
      <c r="AKX24" s="25"/>
      <c r="AKY24" s="25"/>
      <c r="ALB24" s="21"/>
      <c r="ALC24" s="21"/>
      <c r="ALD24" s="21"/>
      <c r="ALE24" s="29"/>
      <c r="ALG24" s="21"/>
      <c r="ALH24" s="22"/>
      <c r="ALI24" s="23"/>
      <c r="ALJ24" s="22"/>
      <c r="ALK24" s="23"/>
      <c r="ALL24" s="24"/>
      <c r="ALM24" s="23"/>
      <c r="ALN24" s="25"/>
      <c r="ALO24" s="25"/>
      <c r="ALR24" s="21"/>
      <c r="ALS24" s="21"/>
      <c r="ALT24" s="21"/>
      <c r="ALU24" s="29"/>
      <c r="ALW24" s="21"/>
      <c r="ALX24" s="22"/>
      <c r="ALY24" s="23"/>
      <c r="ALZ24" s="22"/>
      <c r="AMA24" s="23"/>
      <c r="AMB24" s="24"/>
      <c r="AMC24" s="23"/>
      <c r="AMD24" s="25"/>
      <c r="AME24" s="25"/>
      <c r="AMH24" s="21"/>
      <c r="AMI24" s="21"/>
      <c r="AMJ24" s="21"/>
      <c r="AMK24" s="29"/>
      <c r="AMM24" s="21"/>
      <c r="AMN24" s="22"/>
      <c r="AMO24" s="23"/>
      <c r="AMP24" s="22"/>
      <c r="AMQ24" s="23"/>
      <c r="AMR24" s="24"/>
      <c r="AMS24" s="23"/>
      <c r="AMT24" s="25"/>
      <c r="AMU24" s="25"/>
      <c r="AMX24" s="21"/>
      <c r="AMY24" s="21"/>
      <c r="AMZ24" s="21"/>
      <c r="ANA24" s="29"/>
      <c r="ANC24" s="21"/>
      <c r="AND24" s="22"/>
      <c r="ANE24" s="23"/>
      <c r="ANF24" s="22"/>
      <c r="ANG24" s="23"/>
      <c r="ANH24" s="24"/>
      <c r="ANI24" s="23"/>
      <c r="ANJ24" s="25"/>
      <c r="ANK24" s="25"/>
      <c r="ANN24" s="21"/>
      <c r="ANO24" s="21"/>
      <c r="ANP24" s="21"/>
      <c r="ANQ24" s="29"/>
      <c r="ANS24" s="21"/>
      <c r="ANT24" s="22"/>
      <c r="ANU24" s="23"/>
      <c r="ANV24" s="22"/>
      <c r="ANW24" s="23"/>
      <c r="ANX24" s="24"/>
      <c r="ANY24" s="23"/>
      <c r="ANZ24" s="25"/>
      <c r="AOA24" s="25"/>
      <c r="AOD24" s="21"/>
      <c r="AOE24" s="21"/>
      <c r="AOF24" s="21"/>
      <c r="AOG24" s="29"/>
      <c r="AOI24" s="21"/>
      <c r="AOJ24" s="22"/>
      <c r="AOK24" s="23"/>
      <c r="AOL24" s="22"/>
      <c r="AOM24" s="23"/>
      <c r="AON24" s="24"/>
      <c r="AOO24" s="23"/>
      <c r="AOP24" s="25"/>
      <c r="AOQ24" s="25"/>
      <c r="AOT24" s="21"/>
      <c r="AOU24" s="21"/>
      <c r="AOV24" s="21"/>
      <c r="AOW24" s="29"/>
      <c r="AOY24" s="21"/>
      <c r="AOZ24" s="22"/>
      <c r="APA24" s="23"/>
      <c r="APB24" s="22"/>
      <c r="APC24" s="23"/>
      <c r="APD24" s="24"/>
      <c r="APE24" s="23"/>
      <c r="APF24" s="25"/>
      <c r="APG24" s="25"/>
      <c r="APJ24" s="21"/>
      <c r="APK24" s="21"/>
      <c r="APL24" s="21"/>
      <c r="APM24" s="29"/>
      <c r="APO24" s="21"/>
      <c r="APP24" s="22"/>
      <c r="APQ24" s="23"/>
      <c r="APR24" s="22"/>
      <c r="APS24" s="23"/>
      <c r="APT24" s="24"/>
      <c r="APU24" s="23"/>
      <c r="APV24" s="25"/>
      <c r="APW24" s="25"/>
      <c r="APZ24" s="21"/>
      <c r="AQA24" s="21"/>
      <c r="AQB24" s="21"/>
      <c r="AQC24" s="29"/>
      <c r="AQE24" s="21"/>
      <c r="AQF24" s="22"/>
      <c r="AQG24" s="23"/>
      <c r="AQH24" s="22"/>
      <c r="AQI24" s="23"/>
      <c r="AQJ24" s="24"/>
      <c r="AQK24" s="23"/>
      <c r="AQL24" s="25"/>
      <c r="AQM24" s="25"/>
      <c r="AQP24" s="21"/>
      <c r="AQQ24" s="21"/>
      <c r="AQR24" s="21"/>
      <c r="AQS24" s="29"/>
      <c r="AQU24" s="21"/>
      <c r="AQV24" s="22"/>
      <c r="AQW24" s="23"/>
      <c r="AQX24" s="22"/>
      <c r="AQY24" s="23"/>
      <c r="AQZ24" s="24"/>
      <c r="ARA24" s="23"/>
      <c r="ARB24" s="25"/>
      <c r="ARC24" s="25"/>
      <c r="ARF24" s="21"/>
      <c r="ARG24" s="21"/>
      <c r="ARH24" s="21"/>
      <c r="ARI24" s="29"/>
      <c r="ARK24" s="21"/>
      <c r="ARL24" s="22"/>
      <c r="ARM24" s="23"/>
      <c r="ARN24" s="22"/>
      <c r="ARO24" s="23"/>
      <c r="ARP24" s="24"/>
      <c r="ARQ24" s="23"/>
      <c r="ARR24" s="25"/>
      <c r="ARS24" s="25"/>
      <c r="ARV24" s="21"/>
      <c r="ARW24" s="21"/>
      <c r="ARX24" s="21"/>
      <c r="ARY24" s="29"/>
      <c r="ASA24" s="21"/>
      <c r="ASB24" s="22"/>
      <c r="ASC24" s="23"/>
      <c r="ASD24" s="22"/>
      <c r="ASE24" s="23"/>
      <c r="ASF24" s="24"/>
      <c r="ASG24" s="23"/>
      <c r="ASH24" s="25"/>
      <c r="ASI24" s="25"/>
      <c r="ASL24" s="21"/>
      <c r="ASM24" s="21"/>
      <c r="ASN24" s="21"/>
      <c r="ASO24" s="29"/>
      <c r="ASQ24" s="21"/>
      <c r="ASR24" s="22"/>
      <c r="ASS24" s="23"/>
      <c r="AST24" s="22"/>
      <c r="ASU24" s="23"/>
      <c r="ASV24" s="24"/>
      <c r="ASW24" s="23"/>
      <c r="ASX24" s="25"/>
      <c r="ASY24" s="25"/>
      <c r="ATB24" s="21"/>
      <c r="ATC24" s="21"/>
      <c r="ATD24" s="21"/>
      <c r="ATE24" s="29"/>
      <c r="ATG24" s="21"/>
      <c r="ATH24" s="22"/>
      <c r="ATI24" s="23"/>
      <c r="ATJ24" s="22"/>
      <c r="ATK24" s="23"/>
      <c r="ATL24" s="24"/>
      <c r="ATM24" s="23"/>
      <c r="ATN24" s="25"/>
      <c r="ATO24" s="25"/>
      <c r="ATR24" s="21"/>
      <c r="ATS24" s="21"/>
      <c r="ATT24" s="21"/>
      <c r="ATU24" s="29"/>
      <c r="ATW24" s="21"/>
      <c r="ATX24" s="22"/>
      <c r="ATY24" s="23"/>
      <c r="ATZ24" s="22"/>
      <c r="AUA24" s="23"/>
      <c r="AUB24" s="24"/>
      <c r="AUC24" s="23"/>
      <c r="AUD24" s="25"/>
      <c r="AUE24" s="25"/>
      <c r="AUH24" s="21"/>
      <c r="AUI24" s="21"/>
      <c r="AUJ24" s="21"/>
      <c r="AUK24" s="29"/>
      <c r="AUM24" s="21"/>
      <c r="AUN24" s="22"/>
      <c r="AUO24" s="23"/>
      <c r="AUP24" s="22"/>
      <c r="AUQ24" s="23"/>
      <c r="AUR24" s="24"/>
      <c r="AUS24" s="23"/>
      <c r="AUT24" s="25"/>
      <c r="AUU24" s="25"/>
      <c r="AUX24" s="21"/>
      <c r="AUY24" s="21"/>
      <c r="AUZ24" s="21"/>
      <c r="AVA24" s="29"/>
      <c r="AVC24" s="21"/>
      <c r="AVD24" s="22"/>
      <c r="AVE24" s="23"/>
      <c r="AVF24" s="22"/>
      <c r="AVG24" s="23"/>
      <c r="AVH24" s="24"/>
      <c r="AVI24" s="23"/>
      <c r="AVJ24" s="25"/>
      <c r="AVK24" s="25"/>
      <c r="AVN24" s="21"/>
      <c r="AVO24" s="21"/>
      <c r="AVP24" s="21"/>
      <c r="AVQ24" s="29"/>
      <c r="AVS24" s="21"/>
      <c r="AVT24" s="22"/>
      <c r="AVU24" s="23"/>
      <c r="AVV24" s="22"/>
      <c r="AVW24" s="23"/>
      <c r="AVX24" s="24"/>
      <c r="AVY24" s="23"/>
      <c r="AVZ24" s="25"/>
      <c r="AWA24" s="25"/>
      <c r="AWD24" s="21"/>
      <c r="AWE24" s="21"/>
      <c r="AWF24" s="21"/>
      <c r="AWG24" s="29"/>
      <c r="AWI24" s="21"/>
      <c r="AWJ24" s="22"/>
      <c r="AWK24" s="23"/>
      <c r="AWL24" s="22"/>
      <c r="AWM24" s="23"/>
      <c r="AWN24" s="24"/>
      <c r="AWO24" s="23"/>
      <c r="AWP24" s="25"/>
      <c r="AWQ24" s="25"/>
      <c r="AWT24" s="21"/>
      <c r="AWU24" s="21"/>
      <c r="AWV24" s="21"/>
      <c r="AWW24" s="29"/>
      <c r="AWY24" s="21"/>
      <c r="AWZ24" s="22"/>
      <c r="AXA24" s="23"/>
      <c r="AXB24" s="22"/>
      <c r="AXC24" s="23"/>
      <c r="AXD24" s="24"/>
      <c r="AXE24" s="23"/>
      <c r="AXF24" s="25"/>
      <c r="AXG24" s="25"/>
      <c r="AXJ24" s="21"/>
      <c r="AXK24" s="21"/>
      <c r="AXL24" s="21"/>
      <c r="AXM24" s="29"/>
      <c r="AXO24" s="21"/>
      <c r="AXP24" s="22"/>
      <c r="AXQ24" s="23"/>
      <c r="AXR24" s="22"/>
      <c r="AXS24" s="23"/>
      <c r="AXT24" s="24"/>
      <c r="AXU24" s="23"/>
      <c r="AXV24" s="25"/>
      <c r="AXW24" s="25"/>
      <c r="AXZ24" s="21"/>
      <c r="AYA24" s="21"/>
      <c r="AYB24" s="21"/>
      <c r="AYC24" s="29"/>
      <c r="AYE24" s="21"/>
      <c r="AYF24" s="22"/>
      <c r="AYG24" s="23"/>
      <c r="AYH24" s="22"/>
      <c r="AYI24" s="23"/>
      <c r="AYJ24" s="24"/>
      <c r="AYK24" s="23"/>
      <c r="AYL24" s="25"/>
      <c r="AYM24" s="25"/>
      <c r="AYP24" s="21"/>
      <c r="AYQ24" s="21"/>
      <c r="AYR24" s="21"/>
      <c r="AYS24" s="29"/>
      <c r="AYU24" s="21"/>
      <c r="AYV24" s="22"/>
      <c r="AYW24" s="23"/>
      <c r="AYX24" s="22"/>
      <c r="AYY24" s="23"/>
      <c r="AYZ24" s="24"/>
      <c r="AZA24" s="23"/>
      <c r="AZB24" s="25"/>
      <c r="AZC24" s="25"/>
      <c r="AZF24" s="21"/>
      <c r="AZG24" s="21"/>
      <c r="AZH24" s="21"/>
      <c r="AZI24" s="29"/>
      <c r="AZK24" s="21"/>
      <c r="AZL24" s="22"/>
      <c r="AZM24" s="23"/>
      <c r="AZN24" s="22"/>
      <c r="AZO24" s="23"/>
      <c r="AZP24" s="24"/>
      <c r="AZQ24" s="23"/>
      <c r="AZR24" s="25"/>
      <c r="AZS24" s="25"/>
      <c r="AZV24" s="21"/>
      <c r="AZW24" s="21"/>
      <c r="AZX24" s="21"/>
      <c r="AZY24" s="29"/>
      <c r="BAA24" s="21"/>
      <c r="BAB24" s="22"/>
      <c r="BAC24" s="23"/>
      <c r="BAD24" s="22"/>
      <c r="BAE24" s="23"/>
      <c r="BAF24" s="24"/>
      <c r="BAG24" s="23"/>
      <c r="BAH24" s="25"/>
      <c r="BAI24" s="25"/>
      <c r="BAL24" s="21"/>
      <c r="BAM24" s="21"/>
      <c r="BAN24" s="21"/>
      <c r="BAO24" s="29"/>
      <c r="BAQ24" s="21"/>
      <c r="BAR24" s="22"/>
      <c r="BAS24" s="23"/>
      <c r="BAT24" s="22"/>
      <c r="BAU24" s="23"/>
      <c r="BAV24" s="24"/>
      <c r="BAW24" s="23"/>
      <c r="BAX24" s="25"/>
      <c r="BAY24" s="25"/>
      <c r="BBB24" s="21"/>
      <c r="BBC24" s="21"/>
      <c r="BBD24" s="21"/>
      <c r="BBE24" s="29"/>
      <c r="BBG24" s="21"/>
      <c r="BBH24" s="22"/>
      <c r="BBI24" s="23"/>
      <c r="BBJ24" s="22"/>
      <c r="BBK24" s="23"/>
      <c r="BBL24" s="24"/>
      <c r="BBM24" s="23"/>
      <c r="BBN24" s="25"/>
      <c r="BBO24" s="25"/>
      <c r="BBR24" s="21"/>
      <c r="BBS24" s="21"/>
      <c r="BBT24" s="21"/>
      <c r="BBU24" s="29"/>
      <c r="BBW24" s="21"/>
      <c r="BBX24" s="22"/>
      <c r="BBY24" s="23"/>
      <c r="BBZ24" s="22"/>
      <c r="BCA24" s="23"/>
      <c r="BCB24" s="24"/>
      <c r="BCC24" s="23"/>
      <c r="BCD24" s="25"/>
      <c r="BCE24" s="25"/>
      <c r="BCH24" s="21"/>
      <c r="BCI24" s="21"/>
      <c r="BCJ24" s="21"/>
      <c r="BCK24" s="29"/>
      <c r="BCM24" s="21"/>
      <c r="BCN24" s="22"/>
      <c r="BCO24" s="23"/>
      <c r="BCP24" s="22"/>
      <c r="BCQ24" s="23"/>
      <c r="BCR24" s="24"/>
      <c r="BCS24" s="23"/>
      <c r="BCT24" s="25"/>
      <c r="BCU24" s="25"/>
      <c r="BCX24" s="21"/>
      <c r="BCY24" s="21"/>
      <c r="BCZ24" s="21"/>
      <c r="BDA24" s="29"/>
      <c r="BDC24" s="21"/>
      <c r="BDD24" s="22"/>
      <c r="BDE24" s="23"/>
      <c r="BDF24" s="22"/>
      <c r="BDG24" s="23"/>
      <c r="BDH24" s="24"/>
      <c r="BDI24" s="23"/>
      <c r="BDJ24" s="25"/>
      <c r="BDK24" s="25"/>
      <c r="BDN24" s="21"/>
      <c r="BDO24" s="21"/>
      <c r="BDP24" s="21"/>
      <c r="BDQ24" s="29"/>
      <c r="BDS24" s="21"/>
      <c r="BDT24" s="22"/>
      <c r="BDU24" s="23"/>
      <c r="BDV24" s="22"/>
      <c r="BDW24" s="23"/>
      <c r="BDX24" s="24"/>
      <c r="BDY24" s="23"/>
      <c r="BDZ24" s="25"/>
      <c r="BEA24" s="25"/>
      <c r="BED24" s="21"/>
      <c r="BEE24" s="21"/>
      <c r="BEF24" s="21"/>
      <c r="BEG24" s="29"/>
      <c r="BEI24" s="21"/>
      <c r="BEJ24" s="22"/>
      <c r="BEK24" s="23"/>
      <c r="BEL24" s="22"/>
      <c r="BEM24" s="23"/>
      <c r="BEN24" s="24"/>
      <c r="BEO24" s="23"/>
      <c r="BEP24" s="25"/>
      <c r="BEQ24" s="25"/>
      <c r="BET24" s="21"/>
      <c r="BEU24" s="21"/>
      <c r="BEV24" s="21"/>
      <c r="BEW24" s="29"/>
      <c r="BEY24" s="21"/>
      <c r="BEZ24" s="22"/>
      <c r="BFA24" s="23"/>
      <c r="BFB24" s="22"/>
      <c r="BFC24" s="23"/>
      <c r="BFD24" s="24"/>
      <c r="BFE24" s="23"/>
      <c r="BFF24" s="25"/>
      <c r="BFG24" s="25"/>
      <c r="BFJ24" s="21"/>
      <c r="BFK24" s="21"/>
      <c r="BFL24" s="21"/>
      <c r="BFM24" s="29"/>
      <c r="BFO24" s="21"/>
      <c r="BFP24" s="22"/>
      <c r="BFQ24" s="23"/>
      <c r="BFR24" s="22"/>
      <c r="BFS24" s="23"/>
      <c r="BFT24" s="24"/>
      <c r="BFU24" s="23"/>
      <c r="BFV24" s="25"/>
      <c r="BFW24" s="25"/>
      <c r="BFZ24" s="21"/>
      <c r="BGA24" s="21"/>
      <c r="BGB24" s="21"/>
      <c r="BGC24" s="29"/>
      <c r="BGE24" s="21"/>
      <c r="BGF24" s="22"/>
      <c r="BGG24" s="23"/>
      <c r="BGH24" s="22"/>
      <c r="BGI24" s="23"/>
      <c r="BGJ24" s="24"/>
      <c r="BGK24" s="23"/>
      <c r="BGL24" s="25"/>
      <c r="BGM24" s="25"/>
      <c r="BGP24" s="21"/>
      <c r="BGQ24" s="21"/>
      <c r="BGR24" s="21"/>
      <c r="BGS24" s="29"/>
      <c r="BGU24" s="21"/>
      <c r="BGV24" s="22"/>
      <c r="BGW24" s="23"/>
      <c r="BGX24" s="22"/>
      <c r="BGY24" s="23"/>
      <c r="BGZ24" s="24"/>
      <c r="BHA24" s="23"/>
      <c r="BHB24" s="25"/>
      <c r="BHC24" s="25"/>
      <c r="BHF24" s="21"/>
      <c r="BHG24" s="21"/>
      <c r="BHH24" s="21"/>
      <c r="BHI24" s="29"/>
      <c r="BHK24" s="21"/>
      <c r="BHL24" s="22"/>
      <c r="BHM24" s="23"/>
      <c r="BHN24" s="22"/>
      <c r="BHO24" s="23"/>
      <c r="BHP24" s="24"/>
      <c r="BHQ24" s="23"/>
      <c r="BHR24" s="25"/>
      <c r="BHS24" s="25"/>
      <c r="BHV24" s="21"/>
      <c r="BHW24" s="21"/>
      <c r="BHX24" s="21"/>
      <c r="BHY24" s="29"/>
      <c r="BIA24" s="21"/>
      <c r="BIB24" s="22"/>
      <c r="BIC24" s="23"/>
      <c r="BID24" s="22"/>
      <c r="BIE24" s="23"/>
      <c r="BIF24" s="24"/>
      <c r="BIG24" s="23"/>
      <c r="BIH24" s="25"/>
      <c r="BII24" s="25"/>
      <c r="BIL24" s="21"/>
      <c r="BIM24" s="21"/>
      <c r="BIN24" s="21"/>
      <c r="BIO24" s="29"/>
      <c r="BIQ24" s="21"/>
      <c r="BIR24" s="22"/>
      <c r="BIS24" s="23"/>
      <c r="BIT24" s="22"/>
      <c r="BIU24" s="23"/>
      <c r="BIV24" s="24"/>
      <c r="BIW24" s="23"/>
      <c r="BIX24" s="25"/>
      <c r="BIY24" s="25"/>
      <c r="BJB24" s="21"/>
      <c r="BJC24" s="21"/>
      <c r="BJD24" s="21"/>
      <c r="BJE24" s="29"/>
      <c r="BJG24" s="21"/>
      <c r="BJH24" s="22"/>
      <c r="BJI24" s="23"/>
      <c r="BJJ24" s="22"/>
      <c r="BJK24" s="23"/>
      <c r="BJL24" s="24"/>
      <c r="BJM24" s="23"/>
      <c r="BJN24" s="25"/>
      <c r="BJO24" s="25"/>
      <c r="BJR24" s="21"/>
      <c r="BJS24" s="21"/>
      <c r="BJT24" s="21"/>
      <c r="BJU24" s="29"/>
      <c r="BJW24" s="21"/>
      <c r="BJX24" s="22"/>
      <c r="BJY24" s="23"/>
      <c r="BJZ24" s="22"/>
      <c r="BKA24" s="23"/>
      <c r="BKB24" s="24"/>
      <c r="BKC24" s="23"/>
      <c r="BKD24" s="25"/>
      <c r="BKE24" s="25"/>
      <c r="BKH24" s="21"/>
      <c r="BKI24" s="21"/>
      <c r="BKJ24" s="21"/>
      <c r="BKK24" s="29"/>
      <c r="BKM24" s="21"/>
      <c r="BKN24" s="22"/>
      <c r="BKO24" s="23"/>
      <c r="BKP24" s="22"/>
      <c r="BKQ24" s="23"/>
      <c r="BKR24" s="24"/>
      <c r="BKS24" s="23"/>
      <c r="BKT24" s="25"/>
      <c r="BKU24" s="25"/>
      <c r="BKX24" s="21"/>
      <c r="BKY24" s="21"/>
      <c r="BKZ24" s="21"/>
      <c r="BLA24" s="29"/>
      <c r="BLC24" s="21"/>
      <c r="BLD24" s="22"/>
      <c r="BLE24" s="23"/>
      <c r="BLF24" s="22"/>
      <c r="BLG24" s="23"/>
      <c r="BLH24" s="24"/>
      <c r="BLI24" s="23"/>
      <c r="BLJ24" s="25"/>
      <c r="BLK24" s="25"/>
      <c r="BLN24" s="21"/>
      <c r="BLO24" s="21"/>
      <c r="BLP24" s="21"/>
      <c r="BLQ24" s="29"/>
      <c r="BLS24" s="21"/>
      <c r="BLT24" s="22"/>
      <c r="BLU24" s="23"/>
      <c r="BLV24" s="22"/>
      <c r="BLW24" s="23"/>
      <c r="BLX24" s="24"/>
      <c r="BLY24" s="23"/>
      <c r="BLZ24" s="25"/>
      <c r="BMA24" s="25"/>
      <c r="BMD24" s="21"/>
      <c r="BME24" s="21"/>
      <c r="BMF24" s="21"/>
      <c r="BMG24" s="29"/>
      <c r="BMI24" s="21"/>
      <c r="BMJ24" s="22"/>
      <c r="BMK24" s="23"/>
      <c r="BML24" s="22"/>
      <c r="BMM24" s="23"/>
      <c r="BMN24" s="24"/>
      <c r="BMO24" s="23"/>
      <c r="BMP24" s="25"/>
      <c r="BMQ24" s="25"/>
      <c r="BMT24" s="21"/>
      <c r="BMU24" s="21"/>
      <c r="BMV24" s="21"/>
      <c r="BMW24" s="29"/>
      <c r="BMY24" s="21"/>
      <c r="BMZ24" s="22"/>
      <c r="BNA24" s="23"/>
      <c r="BNB24" s="22"/>
      <c r="BNC24" s="23"/>
      <c r="BND24" s="24"/>
      <c r="BNE24" s="23"/>
      <c r="BNF24" s="25"/>
      <c r="BNG24" s="25"/>
      <c r="BNJ24" s="21"/>
      <c r="BNK24" s="21"/>
      <c r="BNL24" s="21"/>
      <c r="BNM24" s="29"/>
      <c r="BNO24" s="21"/>
      <c r="BNP24" s="22"/>
      <c r="BNQ24" s="23"/>
      <c r="BNR24" s="22"/>
      <c r="BNS24" s="23"/>
      <c r="BNT24" s="24"/>
      <c r="BNU24" s="23"/>
      <c r="BNV24" s="25"/>
      <c r="BNW24" s="25"/>
      <c r="BNZ24" s="21"/>
      <c r="BOA24" s="21"/>
      <c r="BOB24" s="21"/>
      <c r="BOC24" s="29"/>
      <c r="BOE24" s="21"/>
      <c r="BOF24" s="22"/>
      <c r="BOG24" s="23"/>
      <c r="BOH24" s="22"/>
      <c r="BOI24" s="23"/>
      <c r="BOJ24" s="24"/>
      <c r="BOK24" s="23"/>
      <c r="BOL24" s="25"/>
      <c r="BOM24" s="25"/>
      <c r="BOP24" s="21"/>
      <c r="BOQ24" s="21"/>
      <c r="BOR24" s="21"/>
      <c r="BOS24" s="29"/>
      <c r="BOU24" s="21"/>
      <c r="BOV24" s="22"/>
      <c r="BOW24" s="23"/>
      <c r="BOX24" s="22"/>
      <c r="BOY24" s="23"/>
      <c r="BOZ24" s="24"/>
      <c r="BPA24" s="23"/>
      <c r="BPB24" s="25"/>
      <c r="BPC24" s="25"/>
      <c r="BPF24" s="21"/>
      <c r="BPG24" s="21"/>
      <c r="BPH24" s="21"/>
      <c r="BPI24" s="29"/>
      <c r="BPK24" s="21"/>
      <c r="BPL24" s="22"/>
      <c r="BPM24" s="23"/>
      <c r="BPN24" s="22"/>
      <c r="BPO24" s="23"/>
      <c r="BPP24" s="24"/>
      <c r="BPQ24" s="23"/>
      <c r="BPR24" s="25"/>
      <c r="BPS24" s="25"/>
      <c r="BPV24" s="21"/>
      <c r="BPW24" s="21"/>
      <c r="BPX24" s="21"/>
      <c r="BPY24" s="29"/>
      <c r="BQA24" s="21"/>
      <c r="BQB24" s="22"/>
      <c r="BQC24" s="23"/>
      <c r="BQD24" s="22"/>
      <c r="BQE24" s="23"/>
      <c r="BQF24" s="24"/>
      <c r="BQG24" s="23"/>
      <c r="BQH24" s="25"/>
      <c r="BQI24" s="25"/>
      <c r="BQL24" s="21"/>
      <c r="BQM24" s="21"/>
      <c r="BQN24" s="21"/>
      <c r="BQO24" s="29"/>
      <c r="BQQ24" s="21"/>
      <c r="BQR24" s="22"/>
      <c r="BQS24" s="23"/>
      <c r="BQT24" s="22"/>
      <c r="BQU24" s="23"/>
      <c r="BQV24" s="24"/>
      <c r="BQW24" s="23"/>
      <c r="BQX24" s="25"/>
      <c r="BQY24" s="25"/>
      <c r="BRB24" s="21"/>
      <c r="BRC24" s="21"/>
      <c r="BRD24" s="21"/>
      <c r="BRE24" s="29"/>
      <c r="BRG24" s="21"/>
      <c r="BRH24" s="22"/>
      <c r="BRI24" s="23"/>
      <c r="BRJ24" s="22"/>
      <c r="BRK24" s="23"/>
      <c r="BRL24" s="24"/>
      <c r="BRM24" s="23"/>
      <c r="BRN24" s="25"/>
      <c r="BRO24" s="25"/>
      <c r="BRR24" s="21"/>
      <c r="BRS24" s="21"/>
      <c r="BRT24" s="21"/>
      <c r="BRU24" s="29"/>
      <c r="BRW24" s="21"/>
      <c r="BRX24" s="22"/>
      <c r="BRY24" s="23"/>
      <c r="BRZ24" s="22"/>
      <c r="BSA24" s="23"/>
      <c r="BSB24" s="24"/>
      <c r="BSC24" s="23"/>
      <c r="BSD24" s="25"/>
      <c r="BSE24" s="25"/>
      <c r="BSH24" s="21"/>
      <c r="BSI24" s="21"/>
      <c r="BSJ24" s="21"/>
      <c r="BSK24" s="29"/>
      <c r="BSM24" s="21"/>
      <c r="BSN24" s="22"/>
      <c r="BSO24" s="23"/>
      <c r="BSP24" s="22"/>
      <c r="BSQ24" s="23"/>
      <c r="BSR24" s="24"/>
      <c r="BSS24" s="23"/>
      <c r="BST24" s="25"/>
      <c r="BSU24" s="25"/>
      <c r="BSX24" s="21"/>
      <c r="BSY24" s="21"/>
      <c r="BSZ24" s="21"/>
      <c r="BTA24" s="29"/>
      <c r="BTC24" s="21"/>
      <c r="BTD24" s="22"/>
      <c r="BTE24" s="23"/>
      <c r="BTF24" s="22"/>
      <c r="BTG24" s="23"/>
      <c r="BTH24" s="24"/>
      <c r="BTI24" s="23"/>
      <c r="BTJ24" s="25"/>
      <c r="BTK24" s="25"/>
      <c r="BTN24" s="21"/>
      <c r="BTO24" s="21"/>
      <c r="BTP24" s="21"/>
      <c r="BTQ24" s="29"/>
      <c r="BTS24" s="21"/>
      <c r="BTT24" s="22"/>
      <c r="BTU24" s="23"/>
      <c r="BTV24" s="22"/>
      <c r="BTW24" s="23"/>
      <c r="BTX24" s="24"/>
      <c r="BTY24" s="23"/>
      <c r="BTZ24" s="25"/>
      <c r="BUA24" s="25"/>
      <c r="BUD24" s="21"/>
      <c r="BUE24" s="21"/>
      <c r="BUF24" s="21"/>
      <c r="BUG24" s="29"/>
      <c r="BUI24" s="21"/>
      <c r="BUJ24" s="22"/>
      <c r="BUK24" s="23"/>
      <c r="BUL24" s="22"/>
      <c r="BUM24" s="23"/>
      <c r="BUN24" s="24"/>
      <c r="BUO24" s="23"/>
      <c r="BUP24" s="25"/>
      <c r="BUQ24" s="25"/>
      <c r="BUT24" s="21"/>
      <c r="BUU24" s="21"/>
      <c r="BUV24" s="21"/>
      <c r="BUW24" s="29"/>
      <c r="BUY24" s="21"/>
      <c r="BUZ24" s="22"/>
      <c r="BVA24" s="23"/>
      <c r="BVB24" s="22"/>
      <c r="BVC24" s="23"/>
      <c r="BVD24" s="24"/>
      <c r="BVE24" s="23"/>
      <c r="BVF24" s="25"/>
      <c r="BVG24" s="25"/>
      <c r="BVJ24" s="21"/>
      <c r="BVK24" s="21"/>
      <c r="BVL24" s="21"/>
      <c r="BVM24" s="29"/>
      <c r="BVO24" s="21"/>
      <c r="BVP24" s="22"/>
      <c r="BVQ24" s="23"/>
      <c r="BVR24" s="22"/>
      <c r="BVS24" s="23"/>
      <c r="BVT24" s="24"/>
      <c r="BVU24" s="23"/>
      <c r="BVV24" s="25"/>
      <c r="BVW24" s="25"/>
      <c r="BVZ24" s="21"/>
      <c r="BWA24" s="21"/>
      <c r="BWB24" s="21"/>
      <c r="BWC24" s="29"/>
      <c r="BWE24" s="21"/>
      <c r="BWF24" s="22"/>
      <c r="BWG24" s="23"/>
      <c r="BWH24" s="22"/>
      <c r="BWI24" s="23"/>
      <c r="BWJ24" s="24"/>
      <c r="BWK24" s="23"/>
      <c r="BWL24" s="25"/>
      <c r="BWM24" s="25"/>
      <c r="BWP24" s="21"/>
      <c r="BWQ24" s="21"/>
      <c r="BWR24" s="21"/>
      <c r="BWS24" s="29"/>
      <c r="BWU24" s="21"/>
      <c r="BWV24" s="22"/>
      <c r="BWW24" s="23"/>
      <c r="BWX24" s="22"/>
      <c r="BWY24" s="23"/>
      <c r="BWZ24" s="24"/>
      <c r="BXA24" s="23"/>
      <c r="BXB24" s="25"/>
      <c r="BXC24" s="25"/>
      <c r="BXF24" s="21"/>
      <c r="BXG24" s="21"/>
      <c r="BXH24" s="21"/>
      <c r="BXI24" s="29"/>
      <c r="BXK24" s="21"/>
      <c r="BXL24" s="22"/>
      <c r="BXM24" s="23"/>
      <c r="BXN24" s="22"/>
      <c r="BXO24" s="23"/>
      <c r="BXP24" s="24"/>
      <c r="BXQ24" s="23"/>
      <c r="BXR24" s="25"/>
      <c r="BXS24" s="25"/>
      <c r="BXV24" s="21"/>
      <c r="BXW24" s="21"/>
      <c r="BXX24" s="21"/>
      <c r="BXY24" s="29"/>
      <c r="BYA24" s="21"/>
      <c r="BYB24" s="22"/>
      <c r="BYC24" s="23"/>
      <c r="BYD24" s="22"/>
      <c r="BYE24" s="23"/>
      <c r="BYF24" s="24"/>
      <c r="BYG24" s="23"/>
      <c r="BYH24" s="25"/>
      <c r="BYI24" s="25"/>
      <c r="BYL24" s="21"/>
      <c r="BYM24" s="21"/>
      <c r="BYN24" s="21"/>
      <c r="BYO24" s="29"/>
      <c r="BYQ24" s="21"/>
      <c r="BYR24" s="22"/>
      <c r="BYS24" s="23"/>
      <c r="BYT24" s="22"/>
      <c r="BYU24" s="23"/>
      <c r="BYV24" s="24"/>
      <c r="BYW24" s="23"/>
      <c r="BYX24" s="25"/>
      <c r="BYY24" s="25"/>
      <c r="BZB24" s="21"/>
      <c r="BZC24" s="21"/>
      <c r="BZD24" s="21"/>
      <c r="BZE24" s="29"/>
      <c r="BZG24" s="21"/>
      <c r="BZH24" s="22"/>
      <c r="BZI24" s="23"/>
      <c r="BZJ24" s="22"/>
      <c r="BZK24" s="23"/>
      <c r="BZL24" s="24"/>
      <c r="BZM24" s="23"/>
      <c r="BZN24" s="25"/>
      <c r="BZO24" s="25"/>
      <c r="BZR24" s="21"/>
      <c r="BZS24" s="21"/>
      <c r="BZT24" s="21"/>
      <c r="BZU24" s="29"/>
      <c r="BZW24" s="21"/>
      <c r="BZX24" s="22"/>
      <c r="BZY24" s="23"/>
      <c r="BZZ24" s="22"/>
      <c r="CAA24" s="23"/>
      <c r="CAB24" s="24"/>
      <c r="CAC24" s="23"/>
      <c r="CAD24" s="25"/>
      <c r="CAE24" s="25"/>
      <c r="CAH24" s="21"/>
      <c r="CAI24" s="21"/>
      <c r="CAJ24" s="21"/>
      <c r="CAK24" s="29"/>
      <c r="CAM24" s="21"/>
      <c r="CAN24" s="22"/>
      <c r="CAO24" s="23"/>
      <c r="CAP24" s="22"/>
      <c r="CAQ24" s="23"/>
      <c r="CAR24" s="24"/>
      <c r="CAS24" s="23"/>
      <c r="CAT24" s="25"/>
      <c r="CAU24" s="25"/>
      <c r="CAX24" s="21"/>
      <c r="CAY24" s="21"/>
      <c r="CAZ24" s="21"/>
      <c r="CBA24" s="29"/>
      <c r="CBC24" s="21"/>
      <c r="CBD24" s="22"/>
      <c r="CBE24" s="23"/>
      <c r="CBF24" s="22"/>
      <c r="CBG24" s="23"/>
      <c r="CBH24" s="24"/>
      <c r="CBI24" s="23"/>
      <c r="CBJ24" s="25"/>
      <c r="CBK24" s="25"/>
      <c r="CBN24" s="21"/>
      <c r="CBO24" s="21"/>
      <c r="CBP24" s="21"/>
      <c r="CBQ24" s="29"/>
      <c r="CBS24" s="21"/>
      <c r="CBT24" s="22"/>
      <c r="CBU24" s="23"/>
      <c r="CBV24" s="22"/>
      <c r="CBW24" s="23"/>
      <c r="CBX24" s="24"/>
      <c r="CBY24" s="23"/>
      <c r="CBZ24" s="25"/>
      <c r="CCA24" s="25"/>
      <c r="CCD24" s="21"/>
      <c r="CCE24" s="21"/>
      <c r="CCF24" s="21"/>
      <c r="CCG24" s="29"/>
      <c r="CCI24" s="21"/>
      <c r="CCJ24" s="22"/>
      <c r="CCK24" s="23"/>
      <c r="CCL24" s="22"/>
      <c r="CCM24" s="23"/>
      <c r="CCN24" s="24"/>
      <c r="CCO24" s="23"/>
      <c r="CCP24" s="25"/>
      <c r="CCQ24" s="25"/>
      <c r="CCT24" s="21"/>
      <c r="CCU24" s="21"/>
      <c r="CCV24" s="21"/>
      <c r="CCW24" s="29"/>
      <c r="CCY24" s="21"/>
      <c r="CCZ24" s="22"/>
      <c r="CDA24" s="23"/>
      <c r="CDB24" s="22"/>
      <c r="CDC24" s="23"/>
      <c r="CDD24" s="24"/>
      <c r="CDE24" s="23"/>
      <c r="CDF24" s="25"/>
      <c r="CDG24" s="25"/>
      <c r="CDJ24" s="21"/>
      <c r="CDK24" s="21"/>
      <c r="CDL24" s="21"/>
      <c r="CDM24" s="29"/>
      <c r="CDO24" s="21"/>
      <c r="CDP24" s="22"/>
      <c r="CDQ24" s="23"/>
      <c r="CDR24" s="22"/>
      <c r="CDS24" s="23"/>
      <c r="CDT24" s="24"/>
      <c r="CDU24" s="23"/>
      <c r="CDV24" s="25"/>
      <c r="CDW24" s="25"/>
      <c r="CDZ24" s="21"/>
      <c r="CEA24" s="21"/>
      <c r="CEB24" s="21"/>
      <c r="CEC24" s="29"/>
      <c r="CEE24" s="21"/>
      <c r="CEF24" s="22"/>
      <c r="CEG24" s="23"/>
      <c r="CEH24" s="22"/>
      <c r="CEI24" s="23"/>
      <c r="CEJ24" s="24"/>
      <c r="CEK24" s="23"/>
      <c r="CEL24" s="25"/>
      <c r="CEM24" s="25"/>
      <c r="CEP24" s="21"/>
      <c r="CEQ24" s="21"/>
      <c r="CER24" s="21"/>
      <c r="CES24" s="29"/>
      <c r="CEU24" s="21"/>
      <c r="CEV24" s="22"/>
      <c r="CEW24" s="23"/>
      <c r="CEX24" s="22"/>
      <c r="CEY24" s="23"/>
      <c r="CEZ24" s="24"/>
      <c r="CFA24" s="23"/>
      <c r="CFB24" s="25"/>
      <c r="CFC24" s="25"/>
      <c r="CFF24" s="21"/>
      <c r="CFG24" s="21"/>
      <c r="CFH24" s="21"/>
      <c r="CFI24" s="29"/>
      <c r="CFK24" s="21"/>
      <c r="CFL24" s="22"/>
      <c r="CFM24" s="23"/>
      <c r="CFN24" s="22"/>
      <c r="CFO24" s="23"/>
      <c r="CFP24" s="24"/>
      <c r="CFQ24" s="23"/>
      <c r="CFR24" s="25"/>
      <c r="CFS24" s="25"/>
      <c r="CFV24" s="21"/>
      <c r="CFW24" s="21"/>
      <c r="CFX24" s="21"/>
      <c r="CFY24" s="29"/>
      <c r="CGA24" s="21"/>
      <c r="CGB24" s="22"/>
      <c r="CGC24" s="23"/>
      <c r="CGD24" s="22"/>
      <c r="CGE24" s="23"/>
      <c r="CGF24" s="24"/>
      <c r="CGG24" s="23"/>
      <c r="CGH24" s="25"/>
      <c r="CGI24" s="25"/>
      <c r="CGL24" s="21"/>
      <c r="CGM24" s="21"/>
      <c r="CGN24" s="21"/>
      <c r="CGO24" s="29"/>
      <c r="CGQ24" s="21"/>
      <c r="CGR24" s="22"/>
      <c r="CGS24" s="23"/>
      <c r="CGT24" s="22"/>
      <c r="CGU24" s="23"/>
      <c r="CGV24" s="24"/>
      <c r="CGW24" s="23"/>
      <c r="CGX24" s="25"/>
      <c r="CGY24" s="25"/>
      <c r="CHB24" s="21"/>
      <c r="CHC24" s="21"/>
      <c r="CHD24" s="21"/>
      <c r="CHE24" s="29"/>
      <c r="CHG24" s="21"/>
      <c r="CHH24" s="22"/>
      <c r="CHI24" s="23"/>
      <c r="CHJ24" s="22"/>
      <c r="CHK24" s="23"/>
      <c r="CHL24" s="24"/>
      <c r="CHM24" s="23"/>
      <c r="CHN24" s="25"/>
      <c r="CHO24" s="25"/>
      <c r="CHR24" s="21"/>
      <c r="CHS24" s="21"/>
      <c r="CHT24" s="21"/>
      <c r="CHU24" s="29"/>
      <c r="CHW24" s="21"/>
      <c r="CHX24" s="22"/>
      <c r="CHY24" s="23"/>
      <c r="CHZ24" s="22"/>
      <c r="CIA24" s="23"/>
      <c r="CIB24" s="24"/>
      <c r="CIC24" s="23"/>
      <c r="CID24" s="25"/>
      <c r="CIE24" s="25"/>
      <c r="CIH24" s="21"/>
      <c r="CII24" s="21"/>
      <c r="CIJ24" s="21"/>
      <c r="CIK24" s="29"/>
      <c r="CIM24" s="21"/>
      <c r="CIN24" s="22"/>
      <c r="CIO24" s="23"/>
      <c r="CIP24" s="22"/>
      <c r="CIQ24" s="23"/>
      <c r="CIR24" s="24"/>
      <c r="CIS24" s="23"/>
      <c r="CIT24" s="25"/>
      <c r="CIU24" s="25"/>
      <c r="CIX24" s="21"/>
      <c r="CIY24" s="21"/>
      <c r="CIZ24" s="21"/>
      <c r="CJA24" s="29"/>
      <c r="CJC24" s="21"/>
      <c r="CJD24" s="22"/>
      <c r="CJE24" s="23"/>
      <c r="CJF24" s="22"/>
      <c r="CJG24" s="23"/>
      <c r="CJH24" s="24"/>
      <c r="CJI24" s="23"/>
      <c r="CJJ24" s="25"/>
      <c r="CJK24" s="25"/>
      <c r="CJN24" s="21"/>
      <c r="CJO24" s="21"/>
      <c r="CJP24" s="21"/>
      <c r="CJQ24" s="29"/>
      <c r="CJS24" s="21"/>
      <c r="CJT24" s="22"/>
      <c r="CJU24" s="23"/>
      <c r="CJV24" s="22"/>
      <c r="CJW24" s="23"/>
      <c r="CJX24" s="24"/>
      <c r="CJY24" s="23"/>
      <c r="CJZ24" s="25"/>
      <c r="CKA24" s="25"/>
      <c r="CKD24" s="21"/>
      <c r="CKE24" s="21"/>
      <c r="CKF24" s="21"/>
      <c r="CKG24" s="29"/>
      <c r="CKI24" s="21"/>
      <c r="CKJ24" s="22"/>
      <c r="CKK24" s="23"/>
      <c r="CKL24" s="22"/>
      <c r="CKM24" s="23"/>
      <c r="CKN24" s="24"/>
      <c r="CKO24" s="23"/>
      <c r="CKP24" s="25"/>
      <c r="CKQ24" s="25"/>
      <c r="CKT24" s="21"/>
      <c r="CKU24" s="21"/>
      <c r="CKV24" s="21"/>
      <c r="CKW24" s="29"/>
      <c r="CKY24" s="21"/>
      <c r="CKZ24" s="22"/>
      <c r="CLA24" s="23"/>
      <c r="CLB24" s="22"/>
      <c r="CLC24" s="23"/>
      <c r="CLD24" s="24"/>
      <c r="CLE24" s="23"/>
      <c r="CLF24" s="25"/>
      <c r="CLG24" s="25"/>
      <c r="CLJ24" s="21"/>
      <c r="CLK24" s="21"/>
      <c r="CLL24" s="21"/>
      <c r="CLM24" s="29"/>
      <c r="CLO24" s="21"/>
      <c r="CLP24" s="22"/>
      <c r="CLQ24" s="23"/>
      <c r="CLR24" s="22"/>
      <c r="CLS24" s="23"/>
      <c r="CLT24" s="24"/>
      <c r="CLU24" s="23"/>
      <c r="CLV24" s="25"/>
      <c r="CLW24" s="25"/>
      <c r="CLZ24" s="21"/>
      <c r="CMA24" s="21"/>
      <c r="CMB24" s="21"/>
      <c r="CMC24" s="29"/>
      <c r="CME24" s="21"/>
      <c r="CMF24" s="22"/>
      <c r="CMG24" s="23"/>
      <c r="CMH24" s="22"/>
      <c r="CMI24" s="23"/>
      <c r="CMJ24" s="24"/>
      <c r="CMK24" s="23"/>
      <c r="CML24" s="25"/>
      <c r="CMM24" s="25"/>
      <c r="CMP24" s="21"/>
      <c r="CMQ24" s="21"/>
      <c r="CMR24" s="21"/>
      <c r="CMS24" s="29"/>
      <c r="CMU24" s="21"/>
      <c r="CMV24" s="22"/>
      <c r="CMW24" s="23"/>
      <c r="CMX24" s="22"/>
      <c r="CMY24" s="23"/>
      <c r="CMZ24" s="24"/>
      <c r="CNA24" s="23"/>
      <c r="CNB24" s="25"/>
      <c r="CNC24" s="25"/>
      <c r="CNF24" s="21"/>
      <c r="CNG24" s="21"/>
      <c r="CNH24" s="21"/>
      <c r="CNI24" s="29"/>
      <c r="CNK24" s="21"/>
      <c r="CNL24" s="22"/>
      <c r="CNM24" s="23"/>
      <c r="CNN24" s="22"/>
      <c r="CNO24" s="23"/>
      <c r="CNP24" s="24"/>
      <c r="CNQ24" s="23"/>
      <c r="CNR24" s="25"/>
      <c r="CNS24" s="25"/>
      <c r="CNV24" s="21"/>
      <c r="CNW24" s="21"/>
      <c r="CNX24" s="21"/>
      <c r="CNY24" s="29"/>
      <c r="COA24" s="21"/>
      <c r="COB24" s="22"/>
      <c r="COC24" s="23"/>
      <c r="COD24" s="22"/>
      <c r="COE24" s="23"/>
      <c r="COF24" s="24"/>
      <c r="COG24" s="23"/>
      <c r="COH24" s="25"/>
      <c r="COI24" s="25"/>
      <c r="COL24" s="21"/>
      <c r="COM24" s="21"/>
      <c r="CON24" s="21"/>
      <c r="COO24" s="29"/>
      <c r="COQ24" s="21"/>
      <c r="COR24" s="22"/>
      <c r="COS24" s="23"/>
      <c r="COT24" s="22"/>
      <c r="COU24" s="23"/>
      <c r="COV24" s="24"/>
      <c r="COW24" s="23"/>
      <c r="COX24" s="25"/>
      <c r="COY24" s="25"/>
      <c r="CPB24" s="21"/>
      <c r="CPC24" s="21"/>
      <c r="CPD24" s="21"/>
      <c r="CPE24" s="29"/>
      <c r="CPG24" s="21"/>
      <c r="CPH24" s="22"/>
      <c r="CPI24" s="23"/>
      <c r="CPJ24" s="22"/>
      <c r="CPK24" s="23"/>
      <c r="CPL24" s="24"/>
      <c r="CPM24" s="23"/>
      <c r="CPN24" s="25"/>
      <c r="CPO24" s="25"/>
      <c r="CPR24" s="21"/>
      <c r="CPS24" s="21"/>
      <c r="CPT24" s="21"/>
      <c r="CPU24" s="29"/>
      <c r="CPW24" s="21"/>
      <c r="CPX24" s="22"/>
      <c r="CPY24" s="23"/>
      <c r="CPZ24" s="22"/>
      <c r="CQA24" s="23"/>
      <c r="CQB24" s="24"/>
      <c r="CQC24" s="23"/>
      <c r="CQD24" s="25"/>
      <c r="CQE24" s="25"/>
      <c r="CQH24" s="21"/>
      <c r="CQI24" s="21"/>
      <c r="CQJ24" s="21"/>
      <c r="CQK24" s="29"/>
      <c r="CQM24" s="21"/>
      <c r="CQN24" s="22"/>
      <c r="CQO24" s="23"/>
      <c r="CQP24" s="22"/>
      <c r="CQQ24" s="23"/>
      <c r="CQR24" s="24"/>
      <c r="CQS24" s="23"/>
      <c r="CQT24" s="25"/>
      <c r="CQU24" s="25"/>
      <c r="CQX24" s="21"/>
      <c r="CQY24" s="21"/>
      <c r="CQZ24" s="21"/>
      <c r="CRA24" s="29"/>
      <c r="CRC24" s="21"/>
      <c r="CRD24" s="22"/>
      <c r="CRE24" s="23"/>
      <c r="CRF24" s="22"/>
      <c r="CRG24" s="23"/>
      <c r="CRH24" s="24"/>
      <c r="CRI24" s="23"/>
      <c r="CRJ24" s="25"/>
      <c r="CRK24" s="25"/>
      <c r="CRN24" s="21"/>
      <c r="CRO24" s="21"/>
      <c r="CRP24" s="21"/>
      <c r="CRQ24" s="29"/>
      <c r="CRS24" s="21"/>
      <c r="CRT24" s="22"/>
      <c r="CRU24" s="23"/>
      <c r="CRV24" s="22"/>
      <c r="CRW24" s="23"/>
      <c r="CRX24" s="24"/>
      <c r="CRY24" s="23"/>
      <c r="CRZ24" s="25"/>
      <c r="CSA24" s="25"/>
      <c r="CSD24" s="21"/>
      <c r="CSE24" s="21"/>
      <c r="CSF24" s="21"/>
      <c r="CSG24" s="29"/>
      <c r="CSI24" s="21"/>
      <c r="CSJ24" s="22"/>
      <c r="CSK24" s="23"/>
      <c r="CSL24" s="22"/>
      <c r="CSM24" s="23"/>
      <c r="CSN24" s="24"/>
      <c r="CSO24" s="23"/>
      <c r="CSP24" s="25"/>
      <c r="CSQ24" s="25"/>
      <c r="CST24" s="21"/>
      <c r="CSU24" s="21"/>
      <c r="CSV24" s="21"/>
      <c r="CSW24" s="29"/>
      <c r="CSY24" s="21"/>
      <c r="CSZ24" s="22"/>
      <c r="CTA24" s="23"/>
      <c r="CTB24" s="22"/>
      <c r="CTC24" s="23"/>
      <c r="CTD24" s="24"/>
      <c r="CTE24" s="23"/>
      <c r="CTF24" s="25"/>
      <c r="CTG24" s="25"/>
      <c r="CTJ24" s="21"/>
      <c r="CTK24" s="21"/>
      <c r="CTL24" s="21"/>
      <c r="CTM24" s="29"/>
      <c r="CTO24" s="21"/>
      <c r="CTP24" s="22"/>
      <c r="CTQ24" s="23"/>
      <c r="CTR24" s="22"/>
      <c r="CTS24" s="23"/>
      <c r="CTT24" s="24"/>
      <c r="CTU24" s="23"/>
      <c r="CTV24" s="25"/>
      <c r="CTW24" s="25"/>
      <c r="CTZ24" s="21"/>
      <c r="CUA24" s="21"/>
      <c r="CUB24" s="21"/>
      <c r="CUC24" s="29"/>
      <c r="CUE24" s="21"/>
      <c r="CUF24" s="22"/>
      <c r="CUG24" s="23"/>
      <c r="CUH24" s="22"/>
      <c r="CUI24" s="23"/>
      <c r="CUJ24" s="24"/>
      <c r="CUK24" s="23"/>
      <c r="CUL24" s="25"/>
      <c r="CUM24" s="25"/>
      <c r="CUP24" s="21"/>
      <c r="CUQ24" s="21"/>
      <c r="CUR24" s="21"/>
      <c r="CUS24" s="29"/>
      <c r="CUU24" s="21"/>
      <c r="CUV24" s="22"/>
      <c r="CUW24" s="23"/>
      <c r="CUX24" s="22"/>
      <c r="CUY24" s="23"/>
      <c r="CUZ24" s="24"/>
      <c r="CVA24" s="23"/>
      <c r="CVB24" s="25"/>
      <c r="CVC24" s="25"/>
      <c r="CVF24" s="21"/>
      <c r="CVG24" s="21"/>
      <c r="CVH24" s="21"/>
      <c r="CVI24" s="29"/>
      <c r="CVK24" s="21"/>
      <c r="CVL24" s="22"/>
      <c r="CVM24" s="23"/>
      <c r="CVN24" s="22"/>
      <c r="CVO24" s="23"/>
      <c r="CVP24" s="24"/>
      <c r="CVQ24" s="23"/>
      <c r="CVR24" s="25"/>
      <c r="CVS24" s="25"/>
      <c r="CVV24" s="21"/>
      <c r="CVW24" s="21"/>
      <c r="CVX24" s="21"/>
      <c r="CVY24" s="29"/>
      <c r="CWA24" s="21"/>
      <c r="CWB24" s="22"/>
      <c r="CWC24" s="23"/>
      <c r="CWD24" s="22"/>
      <c r="CWE24" s="23"/>
      <c r="CWF24" s="24"/>
      <c r="CWG24" s="23"/>
      <c r="CWH24" s="25"/>
      <c r="CWI24" s="25"/>
      <c r="CWL24" s="21"/>
      <c r="CWM24" s="21"/>
      <c r="CWN24" s="21"/>
      <c r="CWO24" s="29"/>
      <c r="CWQ24" s="21"/>
      <c r="CWR24" s="22"/>
      <c r="CWS24" s="23"/>
      <c r="CWT24" s="22"/>
      <c r="CWU24" s="23"/>
      <c r="CWV24" s="24"/>
      <c r="CWW24" s="23"/>
      <c r="CWX24" s="25"/>
      <c r="CWY24" s="25"/>
      <c r="CXB24" s="21"/>
      <c r="CXC24" s="21"/>
      <c r="CXD24" s="21"/>
      <c r="CXE24" s="29"/>
      <c r="CXG24" s="21"/>
      <c r="CXH24" s="22"/>
      <c r="CXI24" s="23"/>
      <c r="CXJ24" s="22"/>
      <c r="CXK24" s="23"/>
      <c r="CXL24" s="24"/>
      <c r="CXM24" s="23"/>
      <c r="CXN24" s="25"/>
      <c r="CXO24" s="25"/>
      <c r="CXR24" s="21"/>
      <c r="CXS24" s="21"/>
      <c r="CXT24" s="21"/>
      <c r="CXU24" s="29"/>
      <c r="CXW24" s="21"/>
      <c r="CXX24" s="22"/>
      <c r="CXY24" s="23"/>
      <c r="CXZ24" s="22"/>
      <c r="CYA24" s="23"/>
      <c r="CYB24" s="24"/>
      <c r="CYC24" s="23"/>
      <c r="CYD24" s="25"/>
      <c r="CYE24" s="25"/>
      <c r="CYH24" s="21"/>
      <c r="CYI24" s="21"/>
      <c r="CYJ24" s="21"/>
      <c r="CYK24" s="29"/>
      <c r="CYM24" s="21"/>
      <c r="CYN24" s="22"/>
      <c r="CYO24" s="23"/>
      <c r="CYP24" s="22"/>
      <c r="CYQ24" s="23"/>
      <c r="CYR24" s="24"/>
      <c r="CYS24" s="23"/>
      <c r="CYT24" s="25"/>
      <c r="CYU24" s="25"/>
      <c r="CYX24" s="21"/>
      <c r="CYY24" s="21"/>
      <c r="CYZ24" s="21"/>
      <c r="CZA24" s="29"/>
      <c r="CZC24" s="21"/>
      <c r="CZD24" s="22"/>
      <c r="CZE24" s="23"/>
      <c r="CZF24" s="22"/>
      <c r="CZG24" s="23"/>
      <c r="CZH24" s="24"/>
      <c r="CZI24" s="23"/>
      <c r="CZJ24" s="25"/>
      <c r="CZK24" s="25"/>
      <c r="CZN24" s="21"/>
      <c r="CZO24" s="21"/>
      <c r="CZP24" s="21"/>
      <c r="CZQ24" s="29"/>
      <c r="CZS24" s="21"/>
      <c r="CZT24" s="22"/>
      <c r="CZU24" s="23"/>
      <c r="CZV24" s="22"/>
      <c r="CZW24" s="23"/>
      <c r="CZX24" s="24"/>
      <c r="CZY24" s="23"/>
      <c r="CZZ24" s="25"/>
      <c r="DAA24" s="25"/>
      <c r="DAD24" s="21"/>
      <c r="DAE24" s="21"/>
      <c r="DAF24" s="21"/>
      <c r="DAG24" s="29"/>
      <c r="DAI24" s="21"/>
      <c r="DAJ24" s="22"/>
      <c r="DAK24" s="23"/>
      <c r="DAL24" s="22"/>
      <c r="DAM24" s="23"/>
      <c r="DAN24" s="24"/>
      <c r="DAO24" s="23"/>
      <c r="DAP24" s="25"/>
      <c r="DAQ24" s="25"/>
      <c r="DAT24" s="21"/>
      <c r="DAU24" s="21"/>
      <c r="DAV24" s="21"/>
      <c r="DAW24" s="29"/>
      <c r="DAY24" s="21"/>
      <c r="DAZ24" s="22"/>
      <c r="DBA24" s="23"/>
      <c r="DBB24" s="22"/>
      <c r="DBC24" s="23"/>
      <c r="DBD24" s="24"/>
      <c r="DBE24" s="23"/>
      <c r="DBF24" s="25"/>
      <c r="DBG24" s="25"/>
      <c r="DBJ24" s="21"/>
      <c r="DBK24" s="21"/>
      <c r="DBL24" s="21"/>
      <c r="DBM24" s="29"/>
      <c r="DBO24" s="21"/>
      <c r="DBP24" s="22"/>
      <c r="DBQ24" s="23"/>
      <c r="DBR24" s="22"/>
      <c r="DBS24" s="23"/>
      <c r="DBT24" s="24"/>
      <c r="DBU24" s="23"/>
      <c r="DBV24" s="25"/>
      <c r="DBW24" s="25"/>
      <c r="DBZ24" s="21"/>
      <c r="DCA24" s="21"/>
      <c r="DCB24" s="21"/>
      <c r="DCC24" s="29"/>
      <c r="DCE24" s="21"/>
      <c r="DCF24" s="22"/>
      <c r="DCG24" s="23"/>
      <c r="DCH24" s="22"/>
      <c r="DCI24" s="23"/>
      <c r="DCJ24" s="24"/>
      <c r="DCK24" s="23"/>
      <c r="DCL24" s="25"/>
      <c r="DCM24" s="25"/>
      <c r="DCP24" s="21"/>
      <c r="DCQ24" s="21"/>
      <c r="DCR24" s="21"/>
      <c r="DCS24" s="29"/>
      <c r="DCU24" s="21"/>
      <c r="DCV24" s="22"/>
      <c r="DCW24" s="23"/>
      <c r="DCX24" s="22"/>
      <c r="DCY24" s="23"/>
      <c r="DCZ24" s="24"/>
      <c r="DDA24" s="23"/>
      <c r="DDB24" s="25"/>
      <c r="DDC24" s="25"/>
      <c r="DDF24" s="21"/>
      <c r="DDG24" s="21"/>
      <c r="DDH24" s="21"/>
      <c r="DDI24" s="29"/>
      <c r="DDK24" s="21"/>
      <c r="DDL24" s="22"/>
      <c r="DDM24" s="23"/>
      <c r="DDN24" s="22"/>
      <c r="DDO24" s="23"/>
      <c r="DDP24" s="24"/>
      <c r="DDQ24" s="23"/>
      <c r="DDR24" s="25"/>
      <c r="DDS24" s="25"/>
      <c r="DDV24" s="21"/>
      <c r="DDW24" s="21"/>
      <c r="DDX24" s="21"/>
      <c r="DDY24" s="29"/>
      <c r="DEA24" s="21"/>
      <c r="DEB24" s="22"/>
      <c r="DEC24" s="23"/>
      <c r="DED24" s="22"/>
      <c r="DEE24" s="23"/>
      <c r="DEF24" s="24"/>
      <c r="DEG24" s="23"/>
      <c r="DEH24" s="25"/>
      <c r="DEI24" s="25"/>
      <c r="DEL24" s="21"/>
      <c r="DEM24" s="21"/>
      <c r="DEN24" s="21"/>
      <c r="DEO24" s="29"/>
      <c r="DEQ24" s="21"/>
      <c r="DER24" s="22"/>
      <c r="DES24" s="23"/>
      <c r="DET24" s="22"/>
      <c r="DEU24" s="23"/>
      <c r="DEV24" s="24"/>
      <c r="DEW24" s="23"/>
      <c r="DEX24" s="25"/>
      <c r="DEY24" s="25"/>
      <c r="DFB24" s="21"/>
      <c r="DFC24" s="21"/>
      <c r="DFD24" s="21"/>
      <c r="DFE24" s="29"/>
      <c r="DFG24" s="21"/>
      <c r="DFH24" s="22"/>
      <c r="DFI24" s="23"/>
      <c r="DFJ24" s="22"/>
      <c r="DFK24" s="23"/>
      <c r="DFL24" s="24"/>
      <c r="DFM24" s="23"/>
      <c r="DFN24" s="25"/>
      <c r="DFO24" s="25"/>
      <c r="DFR24" s="21"/>
      <c r="DFS24" s="21"/>
      <c r="DFT24" s="21"/>
      <c r="DFU24" s="29"/>
      <c r="DFW24" s="21"/>
      <c r="DFX24" s="22"/>
      <c r="DFY24" s="23"/>
      <c r="DFZ24" s="22"/>
      <c r="DGA24" s="23"/>
      <c r="DGB24" s="24"/>
      <c r="DGC24" s="23"/>
      <c r="DGD24" s="25"/>
      <c r="DGE24" s="25"/>
      <c r="DGH24" s="21"/>
      <c r="DGI24" s="21"/>
      <c r="DGJ24" s="21"/>
      <c r="DGK24" s="29"/>
      <c r="DGM24" s="21"/>
      <c r="DGN24" s="22"/>
      <c r="DGO24" s="23"/>
      <c r="DGP24" s="22"/>
      <c r="DGQ24" s="23"/>
      <c r="DGR24" s="24"/>
      <c r="DGS24" s="23"/>
      <c r="DGT24" s="25"/>
      <c r="DGU24" s="25"/>
      <c r="DGX24" s="21"/>
      <c r="DGY24" s="21"/>
      <c r="DGZ24" s="21"/>
      <c r="DHA24" s="29"/>
      <c r="DHC24" s="21"/>
      <c r="DHD24" s="22"/>
      <c r="DHE24" s="23"/>
      <c r="DHF24" s="22"/>
      <c r="DHG24" s="23"/>
      <c r="DHH24" s="24"/>
      <c r="DHI24" s="23"/>
      <c r="DHJ24" s="25"/>
      <c r="DHK24" s="25"/>
      <c r="DHN24" s="21"/>
      <c r="DHO24" s="21"/>
      <c r="DHP24" s="21"/>
      <c r="DHQ24" s="29"/>
      <c r="DHS24" s="21"/>
      <c r="DHT24" s="22"/>
      <c r="DHU24" s="23"/>
      <c r="DHV24" s="22"/>
      <c r="DHW24" s="23"/>
      <c r="DHX24" s="24"/>
      <c r="DHY24" s="23"/>
      <c r="DHZ24" s="25"/>
      <c r="DIA24" s="25"/>
      <c r="DID24" s="21"/>
      <c r="DIE24" s="21"/>
      <c r="DIF24" s="21"/>
      <c r="DIG24" s="29"/>
      <c r="DII24" s="21"/>
      <c r="DIJ24" s="22"/>
      <c r="DIK24" s="23"/>
      <c r="DIL24" s="22"/>
      <c r="DIM24" s="23"/>
      <c r="DIN24" s="24"/>
      <c r="DIO24" s="23"/>
      <c r="DIP24" s="25"/>
      <c r="DIQ24" s="25"/>
      <c r="DIT24" s="21"/>
      <c r="DIU24" s="21"/>
      <c r="DIV24" s="21"/>
      <c r="DIW24" s="29"/>
      <c r="DIY24" s="21"/>
      <c r="DIZ24" s="22"/>
      <c r="DJA24" s="23"/>
      <c r="DJB24" s="22"/>
      <c r="DJC24" s="23"/>
      <c r="DJD24" s="24"/>
      <c r="DJE24" s="23"/>
      <c r="DJF24" s="25"/>
      <c r="DJG24" s="25"/>
      <c r="DJJ24" s="21"/>
      <c r="DJK24" s="21"/>
      <c r="DJL24" s="21"/>
      <c r="DJM24" s="29"/>
      <c r="DJO24" s="21"/>
      <c r="DJP24" s="22"/>
      <c r="DJQ24" s="23"/>
      <c r="DJR24" s="22"/>
      <c r="DJS24" s="23"/>
      <c r="DJT24" s="24"/>
      <c r="DJU24" s="23"/>
      <c r="DJV24" s="25"/>
      <c r="DJW24" s="25"/>
      <c r="DJZ24" s="21"/>
      <c r="DKA24" s="21"/>
      <c r="DKB24" s="21"/>
      <c r="DKC24" s="29"/>
      <c r="DKE24" s="21"/>
      <c r="DKF24" s="22"/>
      <c r="DKG24" s="23"/>
      <c r="DKH24" s="22"/>
      <c r="DKI24" s="23"/>
      <c r="DKJ24" s="24"/>
      <c r="DKK24" s="23"/>
      <c r="DKL24" s="25"/>
      <c r="DKM24" s="25"/>
      <c r="DKP24" s="21"/>
      <c r="DKQ24" s="21"/>
      <c r="DKR24" s="21"/>
      <c r="DKS24" s="29"/>
      <c r="DKU24" s="21"/>
      <c r="DKV24" s="22"/>
      <c r="DKW24" s="23"/>
      <c r="DKX24" s="22"/>
      <c r="DKY24" s="23"/>
      <c r="DKZ24" s="24"/>
      <c r="DLA24" s="23"/>
      <c r="DLB24" s="25"/>
      <c r="DLC24" s="25"/>
      <c r="DLF24" s="21"/>
      <c r="DLG24" s="21"/>
      <c r="DLH24" s="21"/>
      <c r="DLI24" s="29"/>
      <c r="DLK24" s="21"/>
      <c r="DLL24" s="22"/>
      <c r="DLM24" s="23"/>
      <c r="DLN24" s="22"/>
      <c r="DLO24" s="23"/>
      <c r="DLP24" s="24"/>
      <c r="DLQ24" s="23"/>
      <c r="DLR24" s="25"/>
      <c r="DLS24" s="25"/>
      <c r="DLV24" s="21"/>
      <c r="DLW24" s="21"/>
      <c r="DLX24" s="21"/>
      <c r="DLY24" s="29"/>
      <c r="DMA24" s="21"/>
      <c r="DMB24" s="22"/>
      <c r="DMC24" s="23"/>
      <c r="DMD24" s="22"/>
      <c r="DME24" s="23"/>
      <c r="DMF24" s="24"/>
      <c r="DMG24" s="23"/>
      <c r="DMH24" s="25"/>
      <c r="DMI24" s="25"/>
      <c r="DML24" s="21"/>
      <c r="DMM24" s="21"/>
      <c r="DMN24" s="21"/>
      <c r="DMO24" s="29"/>
      <c r="DMQ24" s="21"/>
      <c r="DMR24" s="22"/>
      <c r="DMS24" s="23"/>
      <c r="DMT24" s="22"/>
      <c r="DMU24" s="23"/>
      <c r="DMV24" s="24"/>
      <c r="DMW24" s="23"/>
      <c r="DMX24" s="25"/>
      <c r="DMY24" s="25"/>
      <c r="DNB24" s="21"/>
      <c r="DNC24" s="21"/>
      <c r="DND24" s="21"/>
      <c r="DNE24" s="29"/>
      <c r="DNG24" s="21"/>
      <c r="DNH24" s="22"/>
      <c r="DNI24" s="23"/>
      <c r="DNJ24" s="22"/>
      <c r="DNK24" s="23"/>
      <c r="DNL24" s="24"/>
      <c r="DNM24" s="23"/>
      <c r="DNN24" s="25"/>
      <c r="DNO24" s="25"/>
      <c r="DNR24" s="21"/>
      <c r="DNS24" s="21"/>
      <c r="DNT24" s="21"/>
      <c r="DNU24" s="29"/>
      <c r="DNW24" s="21"/>
      <c r="DNX24" s="22"/>
      <c r="DNY24" s="23"/>
      <c r="DNZ24" s="22"/>
      <c r="DOA24" s="23"/>
      <c r="DOB24" s="24"/>
      <c r="DOC24" s="23"/>
      <c r="DOD24" s="25"/>
      <c r="DOE24" s="25"/>
      <c r="DOH24" s="21"/>
      <c r="DOI24" s="21"/>
      <c r="DOJ24" s="21"/>
      <c r="DOK24" s="29"/>
      <c r="DOM24" s="21"/>
      <c r="DON24" s="22"/>
      <c r="DOO24" s="23"/>
      <c r="DOP24" s="22"/>
      <c r="DOQ24" s="23"/>
      <c r="DOR24" s="24"/>
      <c r="DOS24" s="23"/>
      <c r="DOT24" s="25"/>
      <c r="DOU24" s="25"/>
      <c r="DOX24" s="21"/>
      <c r="DOY24" s="21"/>
      <c r="DOZ24" s="21"/>
      <c r="DPA24" s="29"/>
      <c r="DPC24" s="21"/>
      <c r="DPD24" s="22"/>
      <c r="DPE24" s="23"/>
      <c r="DPF24" s="22"/>
      <c r="DPG24" s="23"/>
      <c r="DPH24" s="24"/>
      <c r="DPI24" s="23"/>
      <c r="DPJ24" s="25"/>
      <c r="DPK24" s="25"/>
      <c r="DPN24" s="21"/>
      <c r="DPO24" s="21"/>
      <c r="DPP24" s="21"/>
      <c r="DPQ24" s="29"/>
      <c r="DPS24" s="21"/>
      <c r="DPT24" s="22"/>
      <c r="DPU24" s="23"/>
      <c r="DPV24" s="22"/>
      <c r="DPW24" s="23"/>
      <c r="DPX24" s="24"/>
      <c r="DPY24" s="23"/>
      <c r="DPZ24" s="25"/>
      <c r="DQA24" s="25"/>
      <c r="DQD24" s="21"/>
      <c r="DQE24" s="21"/>
      <c r="DQF24" s="21"/>
      <c r="DQG24" s="29"/>
      <c r="DQI24" s="21"/>
      <c r="DQJ24" s="22"/>
      <c r="DQK24" s="23"/>
      <c r="DQL24" s="22"/>
      <c r="DQM24" s="23"/>
      <c r="DQN24" s="24"/>
      <c r="DQO24" s="23"/>
      <c r="DQP24" s="25"/>
      <c r="DQQ24" s="25"/>
      <c r="DQT24" s="21"/>
      <c r="DQU24" s="21"/>
      <c r="DQV24" s="21"/>
      <c r="DQW24" s="29"/>
      <c r="DQY24" s="21"/>
      <c r="DQZ24" s="22"/>
      <c r="DRA24" s="23"/>
      <c r="DRB24" s="22"/>
      <c r="DRC24" s="23"/>
      <c r="DRD24" s="24"/>
      <c r="DRE24" s="23"/>
      <c r="DRF24" s="25"/>
      <c r="DRG24" s="25"/>
      <c r="DRJ24" s="21"/>
      <c r="DRK24" s="21"/>
      <c r="DRL24" s="21"/>
      <c r="DRM24" s="29"/>
      <c r="DRO24" s="21"/>
      <c r="DRP24" s="22"/>
      <c r="DRQ24" s="23"/>
      <c r="DRR24" s="22"/>
      <c r="DRS24" s="23"/>
      <c r="DRT24" s="24"/>
      <c r="DRU24" s="23"/>
      <c r="DRV24" s="25"/>
      <c r="DRW24" s="25"/>
      <c r="DRZ24" s="21"/>
      <c r="DSA24" s="21"/>
      <c r="DSB24" s="21"/>
      <c r="DSC24" s="29"/>
      <c r="DSE24" s="21"/>
      <c r="DSF24" s="22"/>
      <c r="DSG24" s="23"/>
      <c r="DSH24" s="22"/>
      <c r="DSI24" s="23"/>
      <c r="DSJ24" s="24"/>
      <c r="DSK24" s="23"/>
      <c r="DSL24" s="25"/>
      <c r="DSM24" s="25"/>
      <c r="DSP24" s="21"/>
      <c r="DSQ24" s="21"/>
      <c r="DSR24" s="21"/>
      <c r="DSS24" s="29"/>
      <c r="DSU24" s="21"/>
      <c r="DSV24" s="22"/>
      <c r="DSW24" s="23"/>
      <c r="DSX24" s="22"/>
      <c r="DSY24" s="23"/>
      <c r="DSZ24" s="24"/>
      <c r="DTA24" s="23"/>
      <c r="DTB24" s="25"/>
      <c r="DTC24" s="25"/>
      <c r="DTF24" s="21"/>
      <c r="DTG24" s="21"/>
      <c r="DTH24" s="21"/>
      <c r="DTI24" s="29"/>
      <c r="DTK24" s="21"/>
      <c r="DTL24" s="22"/>
      <c r="DTM24" s="23"/>
      <c r="DTN24" s="22"/>
      <c r="DTO24" s="23"/>
      <c r="DTP24" s="24"/>
      <c r="DTQ24" s="23"/>
      <c r="DTR24" s="25"/>
      <c r="DTS24" s="25"/>
      <c r="DTV24" s="21"/>
      <c r="DTW24" s="21"/>
      <c r="DTX24" s="21"/>
      <c r="DTY24" s="29"/>
      <c r="DUA24" s="21"/>
      <c r="DUB24" s="22"/>
      <c r="DUC24" s="23"/>
      <c r="DUD24" s="22"/>
      <c r="DUE24" s="23"/>
      <c r="DUF24" s="24"/>
      <c r="DUG24" s="23"/>
      <c r="DUH24" s="25"/>
      <c r="DUI24" s="25"/>
      <c r="DUL24" s="21"/>
      <c r="DUM24" s="21"/>
      <c r="DUN24" s="21"/>
      <c r="DUO24" s="29"/>
      <c r="DUQ24" s="21"/>
      <c r="DUR24" s="22"/>
      <c r="DUS24" s="23"/>
      <c r="DUT24" s="22"/>
      <c r="DUU24" s="23"/>
      <c r="DUV24" s="24"/>
      <c r="DUW24" s="23"/>
      <c r="DUX24" s="25"/>
      <c r="DUY24" s="25"/>
      <c r="DVB24" s="21"/>
      <c r="DVC24" s="21"/>
      <c r="DVD24" s="21"/>
      <c r="DVE24" s="29"/>
      <c r="DVG24" s="21"/>
      <c r="DVH24" s="22"/>
      <c r="DVI24" s="23"/>
      <c r="DVJ24" s="22"/>
      <c r="DVK24" s="23"/>
      <c r="DVL24" s="24"/>
      <c r="DVM24" s="23"/>
      <c r="DVN24" s="25"/>
      <c r="DVO24" s="25"/>
      <c r="DVR24" s="21"/>
      <c r="DVS24" s="21"/>
      <c r="DVT24" s="21"/>
      <c r="DVU24" s="29"/>
      <c r="DVW24" s="21"/>
      <c r="DVX24" s="22"/>
      <c r="DVY24" s="23"/>
      <c r="DVZ24" s="22"/>
      <c r="DWA24" s="23"/>
      <c r="DWB24" s="24"/>
      <c r="DWC24" s="23"/>
      <c r="DWD24" s="25"/>
      <c r="DWE24" s="25"/>
      <c r="DWH24" s="21"/>
      <c r="DWI24" s="21"/>
      <c r="DWJ24" s="21"/>
      <c r="DWK24" s="29"/>
      <c r="DWM24" s="21"/>
      <c r="DWN24" s="22"/>
      <c r="DWO24" s="23"/>
      <c r="DWP24" s="22"/>
      <c r="DWQ24" s="23"/>
      <c r="DWR24" s="24"/>
      <c r="DWS24" s="23"/>
      <c r="DWT24" s="25"/>
      <c r="DWU24" s="25"/>
      <c r="DWX24" s="21"/>
      <c r="DWY24" s="21"/>
      <c r="DWZ24" s="21"/>
      <c r="DXA24" s="29"/>
      <c r="DXC24" s="21"/>
      <c r="DXD24" s="22"/>
      <c r="DXE24" s="23"/>
      <c r="DXF24" s="22"/>
      <c r="DXG24" s="23"/>
      <c r="DXH24" s="24"/>
      <c r="DXI24" s="23"/>
      <c r="DXJ24" s="25"/>
      <c r="DXK24" s="25"/>
      <c r="DXN24" s="21"/>
      <c r="DXO24" s="21"/>
      <c r="DXP24" s="21"/>
      <c r="DXQ24" s="29"/>
      <c r="DXS24" s="21"/>
      <c r="DXT24" s="22"/>
      <c r="DXU24" s="23"/>
      <c r="DXV24" s="22"/>
      <c r="DXW24" s="23"/>
      <c r="DXX24" s="24"/>
      <c r="DXY24" s="23"/>
      <c r="DXZ24" s="25"/>
      <c r="DYA24" s="25"/>
      <c r="DYD24" s="21"/>
      <c r="DYE24" s="21"/>
      <c r="DYF24" s="21"/>
      <c r="DYG24" s="29"/>
      <c r="DYI24" s="21"/>
      <c r="DYJ24" s="22"/>
      <c r="DYK24" s="23"/>
      <c r="DYL24" s="22"/>
      <c r="DYM24" s="23"/>
      <c r="DYN24" s="24"/>
      <c r="DYO24" s="23"/>
      <c r="DYP24" s="25"/>
      <c r="DYQ24" s="25"/>
      <c r="DYT24" s="21"/>
      <c r="DYU24" s="21"/>
      <c r="DYV24" s="21"/>
      <c r="DYW24" s="29"/>
      <c r="DYY24" s="21"/>
      <c r="DYZ24" s="22"/>
      <c r="DZA24" s="23"/>
      <c r="DZB24" s="22"/>
      <c r="DZC24" s="23"/>
      <c r="DZD24" s="24"/>
      <c r="DZE24" s="23"/>
      <c r="DZF24" s="25"/>
      <c r="DZG24" s="25"/>
      <c r="DZJ24" s="21"/>
      <c r="DZK24" s="21"/>
      <c r="DZL24" s="21"/>
      <c r="DZM24" s="29"/>
      <c r="DZO24" s="21"/>
      <c r="DZP24" s="22"/>
      <c r="DZQ24" s="23"/>
      <c r="DZR24" s="22"/>
      <c r="DZS24" s="23"/>
      <c r="DZT24" s="24"/>
      <c r="DZU24" s="23"/>
      <c r="DZV24" s="25"/>
      <c r="DZW24" s="25"/>
      <c r="DZZ24" s="21"/>
      <c r="EAA24" s="21"/>
      <c r="EAB24" s="21"/>
      <c r="EAC24" s="29"/>
      <c r="EAE24" s="21"/>
      <c r="EAF24" s="22"/>
      <c r="EAG24" s="23"/>
      <c r="EAH24" s="22"/>
      <c r="EAI24" s="23"/>
      <c r="EAJ24" s="24"/>
      <c r="EAK24" s="23"/>
      <c r="EAL24" s="25"/>
      <c r="EAM24" s="25"/>
      <c r="EAP24" s="21"/>
      <c r="EAQ24" s="21"/>
      <c r="EAR24" s="21"/>
      <c r="EAS24" s="29"/>
      <c r="EAU24" s="21"/>
      <c r="EAV24" s="22"/>
      <c r="EAW24" s="23"/>
      <c r="EAX24" s="22"/>
      <c r="EAY24" s="23"/>
      <c r="EAZ24" s="24"/>
      <c r="EBA24" s="23"/>
      <c r="EBB24" s="25"/>
      <c r="EBC24" s="25"/>
      <c r="EBF24" s="21"/>
      <c r="EBG24" s="21"/>
      <c r="EBH24" s="21"/>
      <c r="EBI24" s="29"/>
      <c r="EBK24" s="21"/>
      <c r="EBL24" s="22"/>
      <c r="EBM24" s="23"/>
      <c r="EBN24" s="22"/>
      <c r="EBO24" s="23"/>
      <c r="EBP24" s="24"/>
      <c r="EBQ24" s="23"/>
      <c r="EBR24" s="25"/>
      <c r="EBS24" s="25"/>
      <c r="EBV24" s="21"/>
      <c r="EBW24" s="21"/>
      <c r="EBX24" s="21"/>
      <c r="EBY24" s="29"/>
      <c r="ECA24" s="21"/>
      <c r="ECB24" s="22"/>
      <c r="ECC24" s="23"/>
      <c r="ECD24" s="22"/>
      <c r="ECE24" s="23"/>
      <c r="ECF24" s="24"/>
      <c r="ECG24" s="23"/>
      <c r="ECH24" s="25"/>
      <c r="ECI24" s="25"/>
      <c r="ECL24" s="21"/>
      <c r="ECM24" s="21"/>
      <c r="ECN24" s="21"/>
      <c r="ECO24" s="29"/>
      <c r="ECQ24" s="21"/>
      <c r="ECR24" s="22"/>
      <c r="ECS24" s="23"/>
      <c r="ECT24" s="22"/>
      <c r="ECU24" s="23"/>
      <c r="ECV24" s="24"/>
      <c r="ECW24" s="23"/>
      <c r="ECX24" s="25"/>
      <c r="ECY24" s="25"/>
      <c r="EDB24" s="21"/>
      <c r="EDC24" s="21"/>
      <c r="EDD24" s="21"/>
      <c r="EDE24" s="29"/>
      <c r="EDG24" s="21"/>
      <c r="EDH24" s="22"/>
      <c r="EDI24" s="23"/>
      <c r="EDJ24" s="22"/>
      <c r="EDK24" s="23"/>
      <c r="EDL24" s="24"/>
      <c r="EDM24" s="23"/>
      <c r="EDN24" s="25"/>
      <c r="EDO24" s="25"/>
      <c r="EDR24" s="21"/>
      <c r="EDS24" s="21"/>
      <c r="EDT24" s="21"/>
      <c r="EDU24" s="29"/>
      <c r="EDW24" s="21"/>
      <c r="EDX24" s="22"/>
      <c r="EDY24" s="23"/>
      <c r="EDZ24" s="22"/>
      <c r="EEA24" s="23"/>
      <c r="EEB24" s="24"/>
      <c r="EEC24" s="23"/>
      <c r="EED24" s="25"/>
      <c r="EEE24" s="25"/>
      <c r="EEH24" s="21"/>
      <c r="EEI24" s="21"/>
      <c r="EEJ24" s="21"/>
      <c r="EEK24" s="29"/>
      <c r="EEM24" s="21"/>
      <c r="EEN24" s="22"/>
      <c r="EEO24" s="23"/>
      <c r="EEP24" s="22"/>
      <c r="EEQ24" s="23"/>
      <c r="EER24" s="24"/>
      <c r="EES24" s="23"/>
      <c r="EET24" s="25"/>
      <c r="EEU24" s="25"/>
      <c r="EEX24" s="21"/>
      <c r="EEY24" s="21"/>
      <c r="EEZ24" s="21"/>
      <c r="EFA24" s="29"/>
      <c r="EFC24" s="21"/>
      <c r="EFD24" s="22"/>
      <c r="EFE24" s="23"/>
      <c r="EFF24" s="22"/>
      <c r="EFG24" s="23"/>
      <c r="EFH24" s="24"/>
      <c r="EFI24" s="23"/>
      <c r="EFJ24" s="25"/>
      <c r="EFK24" s="25"/>
      <c r="EFN24" s="21"/>
      <c r="EFO24" s="21"/>
      <c r="EFP24" s="21"/>
      <c r="EFQ24" s="29"/>
      <c r="EFS24" s="21"/>
      <c r="EFT24" s="22"/>
      <c r="EFU24" s="23"/>
      <c r="EFV24" s="22"/>
      <c r="EFW24" s="23"/>
      <c r="EFX24" s="24"/>
      <c r="EFY24" s="23"/>
      <c r="EFZ24" s="25"/>
      <c r="EGA24" s="25"/>
      <c r="EGD24" s="21"/>
      <c r="EGE24" s="21"/>
      <c r="EGF24" s="21"/>
      <c r="EGG24" s="29"/>
      <c r="EGI24" s="21"/>
      <c r="EGJ24" s="22"/>
      <c r="EGK24" s="23"/>
      <c r="EGL24" s="22"/>
      <c r="EGM24" s="23"/>
      <c r="EGN24" s="24"/>
      <c r="EGO24" s="23"/>
      <c r="EGP24" s="25"/>
      <c r="EGQ24" s="25"/>
      <c r="EGT24" s="21"/>
      <c r="EGU24" s="21"/>
      <c r="EGV24" s="21"/>
      <c r="EGW24" s="29"/>
      <c r="EGY24" s="21"/>
      <c r="EGZ24" s="22"/>
      <c r="EHA24" s="23"/>
      <c r="EHB24" s="22"/>
      <c r="EHC24" s="23"/>
      <c r="EHD24" s="24"/>
      <c r="EHE24" s="23"/>
      <c r="EHF24" s="25"/>
      <c r="EHG24" s="25"/>
      <c r="EHJ24" s="21"/>
      <c r="EHK24" s="21"/>
      <c r="EHL24" s="21"/>
      <c r="EHM24" s="29"/>
      <c r="EHO24" s="21"/>
      <c r="EHP24" s="22"/>
      <c r="EHQ24" s="23"/>
      <c r="EHR24" s="22"/>
      <c r="EHS24" s="23"/>
      <c r="EHT24" s="24"/>
      <c r="EHU24" s="23"/>
      <c r="EHV24" s="25"/>
      <c r="EHW24" s="25"/>
      <c r="EHZ24" s="21"/>
      <c r="EIA24" s="21"/>
      <c r="EIB24" s="21"/>
      <c r="EIC24" s="29"/>
      <c r="EIE24" s="21"/>
      <c r="EIF24" s="22"/>
      <c r="EIG24" s="23"/>
      <c r="EIH24" s="22"/>
      <c r="EII24" s="23"/>
      <c r="EIJ24" s="24"/>
      <c r="EIK24" s="23"/>
      <c r="EIL24" s="25"/>
      <c r="EIM24" s="25"/>
      <c r="EIP24" s="21"/>
      <c r="EIQ24" s="21"/>
      <c r="EIR24" s="21"/>
      <c r="EIS24" s="29"/>
      <c r="EIU24" s="21"/>
      <c r="EIV24" s="22"/>
      <c r="EIW24" s="23"/>
      <c r="EIX24" s="22"/>
      <c r="EIY24" s="23"/>
      <c r="EIZ24" s="24"/>
      <c r="EJA24" s="23"/>
      <c r="EJB24" s="25"/>
      <c r="EJC24" s="25"/>
      <c r="EJF24" s="21"/>
      <c r="EJG24" s="21"/>
      <c r="EJH24" s="21"/>
      <c r="EJI24" s="29"/>
      <c r="EJK24" s="21"/>
      <c r="EJL24" s="22"/>
      <c r="EJM24" s="23"/>
      <c r="EJN24" s="22"/>
      <c r="EJO24" s="23"/>
      <c r="EJP24" s="24"/>
      <c r="EJQ24" s="23"/>
      <c r="EJR24" s="25"/>
      <c r="EJS24" s="25"/>
      <c r="EJV24" s="21"/>
      <c r="EJW24" s="21"/>
      <c r="EJX24" s="21"/>
      <c r="EJY24" s="29"/>
      <c r="EKA24" s="21"/>
      <c r="EKB24" s="22"/>
      <c r="EKC24" s="23"/>
      <c r="EKD24" s="22"/>
      <c r="EKE24" s="23"/>
      <c r="EKF24" s="24"/>
      <c r="EKG24" s="23"/>
      <c r="EKH24" s="25"/>
      <c r="EKI24" s="25"/>
      <c r="EKL24" s="21"/>
      <c r="EKM24" s="21"/>
      <c r="EKN24" s="21"/>
      <c r="EKO24" s="29"/>
      <c r="EKQ24" s="21"/>
      <c r="EKR24" s="22"/>
      <c r="EKS24" s="23"/>
      <c r="EKT24" s="22"/>
      <c r="EKU24" s="23"/>
      <c r="EKV24" s="24"/>
      <c r="EKW24" s="23"/>
      <c r="EKX24" s="25"/>
      <c r="EKY24" s="25"/>
      <c r="ELB24" s="21"/>
      <c r="ELC24" s="21"/>
      <c r="ELD24" s="21"/>
      <c r="ELE24" s="29"/>
      <c r="ELG24" s="21"/>
      <c r="ELH24" s="22"/>
      <c r="ELI24" s="23"/>
      <c r="ELJ24" s="22"/>
      <c r="ELK24" s="23"/>
      <c r="ELL24" s="24"/>
      <c r="ELM24" s="23"/>
      <c r="ELN24" s="25"/>
      <c r="ELO24" s="25"/>
      <c r="ELR24" s="21"/>
      <c r="ELS24" s="21"/>
      <c r="ELT24" s="21"/>
      <c r="ELU24" s="29"/>
      <c r="ELW24" s="21"/>
      <c r="ELX24" s="22"/>
      <c r="ELY24" s="23"/>
      <c r="ELZ24" s="22"/>
      <c r="EMA24" s="23"/>
      <c r="EMB24" s="24"/>
      <c r="EMC24" s="23"/>
      <c r="EMD24" s="25"/>
      <c r="EME24" s="25"/>
      <c r="EMH24" s="21"/>
      <c r="EMI24" s="21"/>
      <c r="EMJ24" s="21"/>
      <c r="EMK24" s="29"/>
      <c r="EMM24" s="21"/>
      <c r="EMN24" s="22"/>
      <c r="EMO24" s="23"/>
      <c r="EMP24" s="22"/>
      <c r="EMQ24" s="23"/>
      <c r="EMR24" s="24"/>
      <c r="EMS24" s="23"/>
      <c r="EMT24" s="25"/>
      <c r="EMU24" s="25"/>
      <c r="EMX24" s="21"/>
      <c r="EMY24" s="21"/>
      <c r="EMZ24" s="21"/>
      <c r="ENA24" s="29"/>
      <c r="ENC24" s="21"/>
      <c r="END24" s="22"/>
      <c r="ENE24" s="23"/>
      <c r="ENF24" s="22"/>
      <c r="ENG24" s="23"/>
      <c r="ENH24" s="24"/>
      <c r="ENI24" s="23"/>
      <c r="ENJ24" s="25"/>
      <c r="ENK24" s="25"/>
      <c r="ENN24" s="21"/>
      <c r="ENO24" s="21"/>
      <c r="ENP24" s="21"/>
      <c r="ENQ24" s="29"/>
      <c r="ENS24" s="21"/>
      <c r="ENT24" s="22"/>
      <c r="ENU24" s="23"/>
      <c r="ENV24" s="22"/>
      <c r="ENW24" s="23"/>
      <c r="ENX24" s="24"/>
      <c r="ENY24" s="23"/>
      <c r="ENZ24" s="25"/>
      <c r="EOA24" s="25"/>
      <c r="EOD24" s="21"/>
      <c r="EOE24" s="21"/>
      <c r="EOF24" s="21"/>
      <c r="EOG24" s="29"/>
      <c r="EOI24" s="21"/>
      <c r="EOJ24" s="22"/>
      <c r="EOK24" s="23"/>
      <c r="EOL24" s="22"/>
      <c r="EOM24" s="23"/>
      <c r="EON24" s="24"/>
      <c r="EOO24" s="23"/>
      <c r="EOP24" s="25"/>
      <c r="EOQ24" s="25"/>
      <c r="EOT24" s="21"/>
      <c r="EOU24" s="21"/>
      <c r="EOV24" s="21"/>
      <c r="EOW24" s="29"/>
      <c r="EOY24" s="21"/>
      <c r="EOZ24" s="22"/>
      <c r="EPA24" s="23"/>
      <c r="EPB24" s="22"/>
      <c r="EPC24" s="23"/>
      <c r="EPD24" s="24"/>
      <c r="EPE24" s="23"/>
      <c r="EPF24" s="25"/>
      <c r="EPG24" s="25"/>
      <c r="EPJ24" s="21"/>
      <c r="EPK24" s="21"/>
      <c r="EPL24" s="21"/>
      <c r="EPM24" s="29"/>
      <c r="EPO24" s="21"/>
      <c r="EPP24" s="22"/>
      <c r="EPQ24" s="23"/>
      <c r="EPR24" s="22"/>
      <c r="EPS24" s="23"/>
      <c r="EPT24" s="24"/>
      <c r="EPU24" s="23"/>
      <c r="EPV24" s="25"/>
      <c r="EPW24" s="25"/>
      <c r="EPZ24" s="21"/>
      <c r="EQA24" s="21"/>
      <c r="EQB24" s="21"/>
      <c r="EQC24" s="29"/>
      <c r="EQE24" s="21"/>
      <c r="EQF24" s="22"/>
      <c r="EQG24" s="23"/>
      <c r="EQH24" s="22"/>
      <c r="EQI24" s="23"/>
      <c r="EQJ24" s="24"/>
      <c r="EQK24" s="23"/>
      <c r="EQL24" s="25"/>
      <c r="EQM24" s="25"/>
      <c r="EQP24" s="21"/>
      <c r="EQQ24" s="21"/>
      <c r="EQR24" s="21"/>
      <c r="EQS24" s="29"/>
      <c r="EQU24" s="21"/>
      <c r="EQV24" s="22"/>
      <c r="EQW24" s="23"/>
      <c r="EQX24" s="22"/>
      <c r="EQY24" s="23"/>
      <c r="EQZ24" s="24"/>
      <c r="ERA24" s="23"/>
      <c r="ERB24" s="25"/>
      <c r="ERC24" s="25"/>
      <c r="ERF24" s="21"/>
      <c r="ERG24" s="21"/>
      <c r="ERH24" s="21"/>
      <c r="ERI24" s="29"/>
      <c r="ERK24" s="21"/>
      <c r="ERL24" s="22"/>
      <c r="ERM24" s="23"/>
      <c r="ERN24" s="22"/>
      <c r="ERO24" s="23"/>
      <c r="ERP24" s="24"/>
      <c r="ERQ24" s="23"/>
      <c r="ERR24" s="25"/>
      <c r="ERS24" s="25"/>
      <c r="ERV24" s="21"/>
      <c r="ERW24" s="21"/>
      <c r="ERX24" s="21"/>
      <c r="ERY24" s="29"/>
      <c r="ESA24" s="21"/>
      <c r="ESB24" s="22"/>
      <c r="ESC24" s="23"/>
      <c r="ESD24" s="22"/>
      <c r="ESE24" s="23"/>
      <c r="ESF24" s="24"/>
      <c r="ESG24" s="23"/>
      <c r="ESH24" s="25"/>
      <c r="ESI24" s="25"/>
      <c r="ESL24" s="21"/>
      <c r="ESM24" s="21"/>
      <c r="ESN24" s="21"/>
      <c r="ESO24" s="29"/>
      <c r="ESQ24" s="21"/>
      <c r="ESR24" s="22"/>
      <c r="ESS24" s="23"/>
      <c r="EST24" s="22"/>
      <c r="ESU24" s="23"/>
      <c r="ESV24" s="24"/>
      <c r="ESW24" s="23"/>
      <c r="ESX24" s="25"/>
      <c r="ESY24" s="25"/>
      <c r="ETB24" s="21"/>
      <c r="ETC24" s="21"/>
      <c r="ETD24" s="21"/>
      <c r="ETE24" s="29"/>
      <c r="ETG24" s="21"/>
      <c r="ETH24" s="22"/>
      <c r="ETI24" s="23"/>
      <c r="ETJ24" s="22"/>
      <c r="ETK24" s="23"/>
      <c r="ETL24" s="24"/>
      <c r="ETM24" s="23"/>
      <c r="ETN24" s="25"/>
      <c r="ETO24" s="25"/>
      <c r="ETR24" s="21"/>
      <c r="ETS24" s="21"/>
      <c r="ETT24" s="21"/>
      <c r="ETU24" s="29"/>
      <c r="ETW24" s="21"/>
      <c r="ETX24" s="22"/>
      <c r="ETY24" s="23"/>
      <c r="ETZ24" s="22"/>
      <c r="EUA24" s="23"/>
      <c r="EUB24" s="24"/>
      <c r="EUC24" s="23"/>
      <c r="EUD24" s="25"/>
      <c r="EUE24" s="25"/>
      <c r="EUH24" s="21"/>
      <c r="EUI24" s="21"/>
      <c r="EUJ24" s="21"/>
      <c r="EUK24" s="29"/>
      <c r="EUM24" s="21"/>
      <c r="EUN24" s="22"/>
      <c r="EUO24" s="23"/>
      <c r="EUP24" s="22"/>
      <c r="EUQ24" s="23"/>
      <c r="EUR24" s="24"/>
      <c r="EUS24" s="23"/>
      <c r="EUT24" s="25"/>
      <c r="EUU24" s="25"/>
      <c r="EUX24" s="21"/>
      <c r="EUY24" s="21"/>
      <c r="EUZ24" s="21"/>
      <c r="EVA24" s="29"/>
      <c r="EVC24" s="21"/>
      <c r="EVD24" s="22"/>
      <c r="EVE24" s="23"/>
      <c r="EVF24" s="22"/>
      <c r="EVG24" s="23"/>
      <c r="EVH24" s="24"/>
      <c r="EVI24" s="23"/>
      <c r="EVJ24" s="25"/>
      <c r="EVK24" s="25"/>
      <c r="EVN24" s="21"/>
      <c r="EVO24" s="21"/>
      <c r="EVP24" s="21"/>
      <c r="EVQ24" s="29"/>
      <c r="EVS24" s="21"/>
      <c r="EVT24" s="22"/>
      <c r="EVU24" s="23"/>
      <c r="EVV24" s="22"/>
      <c r="EVW24" s="23"/>
      <c r="EVX24" s="24"/>
      <c r="EVY24" s="23"/>
      <c r="EVZ24" s="25"/>
      <c r="EWA24" s="25"/>
      <c r="EWD24" s="21"/>
      <c r="EWE24" s="21"/>
      <c r="EWF24" s="21"/>
      <c r="EWG24" s="29"/>
      <c r="EWI24" s="21"/>
      <c r="EWJ24" s="22"/>
      <c r="EWK24" s="23"/>
      <c r="EWL24" s="22"/>
      <c r="EWM24" s="23"/>
      <c r="EWN24" s="24"/>
      <c r="EWO24" s="23"/>
      <c r="EWP24" s="25"/>
      <c r="EWQ24" s="25"/>
      <c r="EWT24" s="21"/>
      <c r="EWU24" s="21"/>
      <c r="EWV24" s="21"/>
      <c r="EWW24" s="29"/>
      <c r="EWY24" s="21"/>
      <c r="EWZ24" s="22"/>
      <c r="EXA24" s="23"/>
      <c r="EXB24" s="22"/>
      <c r="EXC24" s="23"/>
      <c r="EXD24" s="24"/>
      <c r="EXE24" s="23"/>
      <c r="EXF24" s="25"/>
      <c r="EXG24" s="25"/>
      <c r="EXJ24" s="21"/>
      <c r="EXK24" s="21"/>
      <c r="EXL24" s="21"/>
      <c r="EXM24" s="29"/>
      <c r="EXO24" s="21"/>
      <c r="EXP24" s="22"/>
      <c r="EXQ24" s="23"/>
      <c r="EXR24" s="22"/>
      <c r="EXS24" s="23"/>
      <c r="EXT24" s="24"/>
      <c r="EXU24" s="23"/>
      <c r="EXV24" s="25"/>
      <c r="EXW24" s="25"/>
      <c r="EXZ24" s="21"/>
      <c r="EYA24" s="21"/>
      <c r="EYB24" s="21"/>
      <c r="EYC24" s="29"/>
      <c r="EYE24" s="21"/>
      <c r="EYF24" s="22"/>
      <c r="EYG24" s="23"/>
      <c r="EYH24" s="22"/>
      <c r="EYI24" s="23"/>
      <c r="EYJ24" s="24"/>
      <c r="EYK24" s="23"/>
      <c r="EYL24" s="25"/>
      <c r="EYM24" s="25"/>
      <c r="EYP24" s="21"/>
      <c r="EYQ24" s="21"/>
      <c r="EYR24" s="21"/>
      <c r="EYS24" s="29"/>
      <c r="EYU24" s="21"/>
      <c r="EYV24" s="22"/>
      <c r="EYW24" s="23"/>
      <c r="EYX24" s="22"/>
      <c r="EYY24" s="23"/>
      <c r="EYZ24" s="24"/>
      <c r="EZA24" s="23"/>
      <c r="EZB24" s="25"/>
      <c r="EZC24" s="25"/>
      <c r="EZF24" s="21"/>
      <c r="EZG24" s="21"/>
      <c r="EZH24" s="21"/>
      <c r="EZI24" s="29"/>
      <c r="EZK24" s="21"/>
      <c r="EZL24" s="22"/>
      <c r="EZM24" s="23"/>
      <c r="EZN24" s="22"/>
      <c r="EZO24" s="23"/>
      <c r="EZP24" s="24"/>
      <c r="EZQ24" s="23"/>
      <c r="EZR24" s="25"/>
      <c r="EZS24" s="25"/>
      <c r="EZV24" s="21"/>
      <c r="EZW24" s="21"/>
      <c r="EZX24" s="21"/>
      <c r="EZY24" s="29"/>
      <c r="FAA24" s="21"/>
      <c r="FAB24" s="22"/>
      <c r="FAC24" s="23"/>
      <c r="FAD24" s="22"/>
      <c r="FAE24" s="23"/>
      <c r="FAF24" s="24"/>
      <c r="FAG24" s="23"/>
      <c r="FAH24" s="25"/>
      <c r="FAI24" s="25"/>
      <c r="FAL24" s="21"/>
      <c r="FAM24" s="21"/>
      <c r="FAN24" s="21"/>
      <c r="FAO24" s="29"/>
      <c r="FAQ24" s="21"/>
      <c r="FAR24" s="22"/>
      <c r="FAS24" s="23"/>
      <c r="FAT24" s="22"/>
      <c r="FAU24" s="23"/>
      <c r="FAV24" s="24"/>
      <c r="FAW24" s="23"/>
      <c r="FAX24" s="25"/>
      <c r="FAY24" s="25"/>
      <c r="FBB24" s="21"/>
      <c r="FBC24" s="21"/>
      <c r="FBD24" s="21"/>
      <c r="FBE24" s="29"/>
      <c r="FBG24" s="21"/>
      <c r="FBH24" s="22"/>
      <c r="FBI24" s="23"/>
      <c r="FBJ24" s="22"/>
      <c r="FBK24" s="23"/>
      <c r="FBL24" s="24"/>
      <c r="FBM24" s="23"/>
      <c r="FBN24" s="25"/>
      <c r="FBO24" s="25"/>
      <c r="FBR24" s="21"/>
      <c r="FBS24" s="21"/>
      <c r="FBT24" s="21"/>
      <c r="FBU24" s="29"/>
      <c r="FBW24" s="21"/>
      <c r="FBX24" s="22"/>
      <c r="FBY24" s="23"/>
      <c r="FBZ24" s="22"/>
      <c r="FCA24" s="23"/>
      <c r="FCB24" s="24"/>
      <c r="FCC24" s="23"/>
      <c r="FCD24" s="25"/>
      <c r="FCE24" s="25"/>
      <c r="FCH24" s="21"/>
      <c r="FCI24" s="21"/>
      <c r="FCJ24" s="21"/>
      <c r="FCK24" s="29"/>
      <c r="FCM24" s="21"/>
      <c r="FCN24" s="22"/>
      <c r="FCO24" s="23"/>
      <c r="FCP24" s="22"/>
      <c r="FCQ24" s="23"/>
      <c r="FCR24" s="24"/>
      <c r="FCS24" s="23"/>
      <c r="FCT24" s="25"/>
      <c r="FCU24" s="25"/>
      <c r="FCX24" s="21"/>
      <c r="FCY24" s="21"/>
      <c r="FCZ24" s="21"/>
      <c r="FDA24" s="29"/>
      <c r="FDC24" s="21"/>
      <c r="FDD24" s="22"/>
      <c r="FDE24" s="23"/>
      <c r="FDF24" s="22"/>
      <c r="FDG24" s="23"/>
      <c r="FDH24" s="24"/>
      <c r="FDI24" s="23"/>
      <c r="FDJ24" s="25"/>
      <c r="FDK24" s="25"/>
      <c r="FDN24" s="21"/>
      <c r="FDO24" s="21"/>
      <c r="FDP24" s="21"/>
      <c r="FDQ24" s="29"/>
      <c r="FDS24" s="21"/>
      <c r="FDT24" s="22"/>
      <c r="FDU24" s="23"/>
      <c r="FDV24" s="22"/>
      <c r="FDW24" s="23"/>
      <c r="FDX24" s="24"/>
      <c r="FDY24" s="23"/>
      <c r="FDZ24" s="25"/>
      <c r="FEA24" s="25"/>
      <c r="FED24" s="21"/>
      <c r="FEE24" s="21"/>
      <c r="FEF24" s="21"/>
      <c r="FEG24" s="29"/>
      <c r="FEI24" s="21"/>
      <c r="FEJ24" s="22"/>
      <c r="FEK24" s="23"/>
      <c r="FEL24" s="22"/>
      <c r="FEM24" s="23"/>
      <c r="FEN24" s="24"/>
      <c r="FEO24" s="23"/>
      <c r="FEP24" s="25"/>
      <c r="FEQ24" s="25"/>
      <c r="FET24" s="21"/>
      <c r="FEU24" s="21"/>
      <c r="FEV24" s="21"/>
      <c r="FEW24" s="29"/>
      <c r="FEY24" s="21"/>
      <c r="FEZ24" s="22"/>
      <c r="FFA24" s="23"/>
      <c r="FFB24" s="22"/>
      <c r="FFC24" s="23"/>
      <c r="FFD24" s="24"/>
      <c r="FFE24" s="23"/>
      <c r="FFF24" s="25"/>
      <c r="FFG24" s="25"/>
      <c r="FFJ24" s="21"/>
      <c r="FFK24" s="21"/>
      <c r="FFL24" s="21"/>
      <c r="FFM24" s="29"/>
      <c r="FFO24" s="21"/>
      <c r="FFP24" s="22"/>
      <c r="FFQ24" s="23"/>
      <c r="FFR24" s="22"/>
      <c r="FFS24" s="23"/>
      <c r="FFT24" s="24"/>
      <c r="FFU24" s="23"/>
      <c r="FFV24" s="25"/>
      <c r="FFW24" s="25"/>
      <c r="FFZ24" s="21"/>
      <c r="FGA24" s="21"/>
      <c r="FGB24" s="21"/>
      <c r="FGC24" s="29"/>
      <c r="FGE24" s="21"/>
      <c r="FGF24" s="22"/>
      <c r="FGG24" s="23"/>
      <c r="FGH24" s="22"/>
      <c r="FGI24" s="23"/>
      <c r="FGJ24" s="24"/>
      <c r="FGK24" s="23"/>
      <c r="FGL24" s="25"/>
      <c r="FGM24" s="25"/>
      <c r="FGP24" s="21"/>
      <c r="FGQ24" s="21"/>
      <c r="FGR24" s="21"/>
      <c r="FGS24" s="29"/>
      <c r="FGU24" s="21"/>
      <c r="FGV24" s="22"/>
      <c r="FGW24" s="23"/>
      <c r="FGX24" s="22"/>
      <c r="FGY24" s="23"/>
      <c r="FGZ24" s="24"/>
      <c r="FHA24" s="23"/>
      <c r="FHB24" s="25"/>
      <c r="FHC24" s="25"/>
      <c r="FHF24" s="21"/>
      <c r="FHG24" s="21"/>
      <c r="FHH24" s="21"/>
      <c r="FHI24" s="29"/>
      <c r="FHK24" s="21"/>
      <c r="FHL24" s="22"/>
      <c r="FHM24" s="23"/>
      <c r="FHN24" s="22"/>
      <c r="FHO24" s="23"/>
      <c r="FHP24" s="24"/>
      <c r="FHQ24" s="23"/>
      <c r="FHR24" s="25"/>
      <c r="FHS24" s="25"/>
      <c r="FHV24" s="21"/>
      <c r="FHW24" s="21"/>
      <c r="FHX24" s="21"/>
      <c r="FHY24" s="29"/>
      <c r="FIA24" s="21"/>
      <c r="FIB24" s="22"/>
      <c r="FIC24" s="23"/>
      <c r="FID24" s="22"/>
      <c r="FIE24" s="23"/>
      <c r="FIF24" s="24"/>
      <c r="FIG24" s="23"/>
      <c r="FIH24" s="25"/>
      <c r="FII24" s="25"/>
      <c r="FIL24" s="21"/>
      <c r="FIM24" s="21"/>
      <c r="FIN24" s="21"/>
      <c r="FIO24" s="29"/>
      <c r="FIQ24" s="21"/>
      <c r="FIR24" s="22"/>
      <c r="FIS24" s="23"/>
      <c r="FIT24" s="22"/>
      <c r="FIU24" s="23"/>
      <c r="FIV24" s="24"/>
      <c r="FIW24" s="23"/>
      <c r="FIX24" s="25"/>
      <c r="FIY24" s="25"/>
      <c r="FJB24" s="21"/>
      <c r="FJC24" s="21"/>
      <c r="FJD24" s="21"/>
      <c r="FJE24" s="29"/>
      <c r="FJG24" s="21"/>
      <c r="FJH24" s="22"/>
      <c r="FJI24" s="23"/>
      <c r="FJJ24" s="22"/>
      <c r="FJK24" s="23"/>
      <c r="FJL24" s="24"/>
      <c r="FJM24" s="23"/>
      <c r="FJN24" s="25"/>
      <c r="FJO24" s="25"/>
      <c r="FJR24" s="21"/>
      <c r="FJS24" s="21"/>
      <c r="FJT24" s="21"/>
      <c r="FJU24" s="29"/>
      <c r="FJW24" s="21"/>
      <c r="FJX24" s="22"/>
      <c r="FJY24" s="23"/>
      <c r="FJZ24" s="22"/>
      <c r="FKA24" s="23"/>
      <c r="FKB24" s="24"/>
      <c r="FKC24" s="23"/>
      <c r="FKD24" s="25"/>
      <c r="FKE24" s="25"/>
      <c r="FKH24" s="21"/>
      <c r="FKI24" s="21"/>
      <c r="FKJ24" s="21"/>
      <c r="FKK24" s="29"/>
      <c r="FKM24" s="21"/>
      <c r="FKN24" s="22"/>
      <c r="FKO24" s="23"/>
      <c r="FKP24" s="22"/>
      <c r="FKQ24" s="23"/>
      <c r="FKR24" s="24"/>
      <c r="FKS24" s="23"/>
      <c r="FKT24" s="25"/>
      <c r="FKU24" s="25"/>
      <c r="FKX24" s="21"/>
      <c r="FKY24" s="21"/>
      <c r="FKZ24" s="21"/>
      <c r="FLA24" s="29"/>
      <c r="FLC24" s="21"/>
      <c r="FLD24" s="22"/>
      <c r="FLE24" s="23"/>
      <c r="FLF24" s="22"/>
      <c r="FLG24" s="23"/>
      <c r="FLH24" s="24"/>
      <c r="FLI24" s="23"/>
      <c r="FLJ24" s="25"/>
      <c r="FLK24" s="25"/>
      <c r="FLN24" s="21"/>
      <c r="FLO24" s="21"/>
      <c r="FLP24" s="21"/>
      <c r="FLQ24" s="29"/>
      <c r="FLS24" s="21"/>
      <c r="FLT24" s="22"/>
      <c r="FLU24" s="23"/>
      <c r="FLV24" s="22"/>
      <c r="FLW24" s="23"/>
      <c r="FLX24" s="24"/>
      <c r="FLY24" s="23"/>
      <c r="FLZ24" s="25"/>
      <c r="FMA24" s="25"/>
      <c r="FMD24" s="21"/>
      <c r="FME24" s="21"/>
      <c r="FMF24" s="21"/>
      <c r="FMG24" s="29"/>
      <c r="FMI24" s="21"/>
      <c r="FMJ24" s="22"/>
      <c r="FMK24" s="23"/>
      <c r="FML24" s="22"/>
      <c r="FMM24" s="23"/>
      <c r="FMN24" s="24"/>
      <c r="FMO24" s="23"/>
      <c r="FMP24" s="25"/>
      <c r="FMQ24" s="25"/>
      <c r="FMT24" s="21"/>
      <c r="FMU24" s="21"/>
      <c r="FMV24" s="21"/>
      <c r="FMW24" s="29"/>
      <c r="FMY24" s="21"/>
      <c r="FMZ24" s="22"/>
      <c r="FNA24" s="23"/>
      <c r="FNB24" s="22"/>
      <c r="FNC24" s="23"/>
      <c r="FND24" s="24"/>
      <c r="FNE24" s="23"/>
      <c r="FNF24" s="25"/>
      <c r="FNG24" s="25"/>
      <c r="FNJ24" s="21"/>
      <c r="FNK24" s="21"/>
      <c r="FNL24" s="21"/>
      <c r="FNM24" s="29"/>
      <c r="FNO24" s="21"/>
      <c r="FNP24" s="22"/>
      <c r="FNQ24" s="23"/>
      <c r="FNR24" s="22"/>
      <c r="FNS24" s="23"/>
      <c r="FNT24" s="24"/>
      <c r="FNU24" s="23"/>
      <c r="FNV24" s="25"/>
      <c r="FNW24" s="25"/>
      <c r="FNZ24" s="21"/>
      <c r="FOA24" s="21"/>
      <c r="FOB24" s="21"/>
      <c r="FOC24" s="29"/>
      <c r="FOE24" s="21"/>
      <c r="FOF24" s="22"/>
      <c r="FOG24" s="23"/>
      <c r="FOH24" s="22"/>
      <c r="FOI24" s="23"/>
      <c r="FOJ24" s="24"/>
      <c r="FOK24" s="23"/>
      <c r="FOL24" s="25"/>
      <c r="FOM24" s="25"/>
      <c r="FOP24" s="21"/>
      <c r="FOQ24" s="21"/>
      <c r="FOR24" s="21"/>
      <c r="FOS24" s="29"/>
      <c r="FOU24" s="21"/>
      <c r="FOV24" s="22"/>
      <c r="FOW24" s="23"/>
      <c r="FOX24" s="22"/>
      <c r="FOY24" s="23"/>
      <c r="FOZ24" s="24"/>
      <c r="FPA24" s="23"/>
      <c r="FPB24" s="25"/>
      <c r="FPC24" s="25"/>
      <c r="FPF24" s="21"/>
      <c r="FPG24" s="21"/>
      <c r="FPH24" s="21"/>
      <c r="FPI24" s="29"/>
      <c r="FPK24" s="21"/>
      <c r="FPL24" s="22"/>
      <c r="FPM24" s="23"/>
      <c r="FPN24" s="22"/>
      <c r="FPO24" s="23"/>
      <c r="FPP24" s="24"/>
      <c r="FPQ24" s="23"/>
      <c r="FPR24" s="25"/>
      <c r="FPS24" s="25"/>
      <c r="FPV24" s="21"/>
      <c r="FPW24" s="21"/>
      <c r="FPX24" s="21"/>
      <c r="FPY24" s="29"/>
      <c r="FQA24" s="21"/>
      <c r="FQB24" s="22"/>
      <c r="FQC24" s="23"/>
      <c r="FQD24" s="22"/>
      <c r="FQE24" s="23"/>
      <c r="FQF24" s="24"/>
      <c r="FQG24" s="23"/>
      <c r="FQH24" s="25"/>
      <c r="FQI24" s="25"/>
      <c r="FQL24" s="21"/>
      <c r="FQM24" s="21"/>
      <c r="FQN24" s="21"/>
      <c r="FQO24" s="29"/>
      <c r="FQQ24" s="21"/>
      <c r="FQR24" s="22"/>
      <c r="FQS24" s="23"/>
      <c r="FQT24" s="22"/>
      <c r="FQU24" s="23"/>
      <c r="FQV24" s="24"/>
      <c r="FQW24" s="23"/>
      <c r="FQX24" s="25"/>
      <c r="FQY24" s="25"/>
      <c r="FRB24" s="21"/>
      <c r="FRC24" s="21"/>
      <c r="FRD24" s="21"/>
      <c r="FRE24" s="29"/>
      <c r="FRG24" s="21"/>
      <c r="FRH24" s="22"/>
      <c r="FRI24" s="23"/>
      <c r="FRJ24" s="22"/>
      <c r="FRK24" s="23"/>
      <c r="FRL24" s="24"/>
      <c r="FRM24" s="23"/>
      <c r="FRN24" s="25"/>
      <c r="FRO24" s="25"/>
      <c r="FRR24" s="21"/>
      <c r="FRS24" s="21"/>
      <c r="FRT24" s="21"/>
      <c r="FRU24" s="29"/>
      <c r="FRW24" s="21"/>
      <c r="FRX24" s="22"/>
      <c r="FRY24" s="23"/>
      <c r="FRZ24" s="22"/>
      <c r="FSA24" s="23"/>
      <c r="FSB24" s="24"/>
      <c r="FSC24" s="23"/>
      <c r="FSD24" s="25"/>
      <c r="FSE24" s="25"/>
      <c r="FSH24" s="21"/>
      <c r="FSI24" s="21"/>
      <c r="FSJ24" s="21"/>
      <c r="FSK24" s="29"/>
      <c r="FSM24" s="21"/>
      <c r="FSN24" s="22"/>
      <c r="FSO24" s="23"/>
      <c r="FSP24" s="22"/>
      <c r="FSQ24" s="23"/>
      <c r="FSR24" s="24"/>
      <c r="FSS24" s="23"/>
      <c r="FST24" s="25"/>
      <c r="FSU24" s="25"/>
      <c r="FSX24" s="21"/>
      <c r="FSY24" s="21"/>
      <c r="FSZ24" s="21"/>
      <c r="FTA24" s="29"/>
      <c r="FTC24" s="21"/>
      <c r="FTD24" s="22"/>
      <c r="FTE24" s="23"/>
      <c r="FTF24" s="22"/>
      <c r="FTG24" s="23"/>
      <c r="FTH24" s="24"/>
      <c r="FTI24" s="23"/>
      <c r="FTJ24" s="25"/>
      <c r="FTK24" s="25"/>
      <c r="FTN24" s="21"/>
      <c r="FTO24" s="21"/>
      <c r="FTP24" s="21"/>
      <c r="FTQ24" s="29"/>
      <c r="FTS24" s="21"/>
      <c r="FTT24" s="22"/>
      <c r="FTU24" s="23"/>
      <c r="FTV24" s="22"/>
      <c r="FTW24" s="23"/>
      <c r="FTX24" s="24"/>
      <c r="FTY24" s="23"/>
      <c r="FTZ24" s="25"/>
      <c r="FUA24" s="25"/>
      <c r="FUD24" s="21"/>
      <c r="FUE24" s="21"/>
      <c r="FUF24" s="21"/>
      <c r="FUG24" s="29"/>
      <c r="FUI24" s="21"/>
      <c r="FUJ24" s="22"/>
      <c r="FUK24" s="23"/>
      <c r="FUL24" s="22"/>
      <c r="FUM24" s="23"/>
      <c r="FUN24" s="24"/>
      <c r="FUO24" s="23"/>
      <c r="FUP24" s="25"/>
      <c r="FUQ24" s="25"/>
      <c r="FUT24" s="21"/>
      <c r="FUU24" s="21"/>
      <c r="FUV24" s="21"/>
      <c r="FUW24" s="29"/>
      <c r="FUY24" s="21"/>
      <c r="FUZ24" s="22"/>
      <c r="FVA24" s="23"/>
      <c r="FVB24" s="22"/>
      <c r="FVC24" s="23"/>
      <c r="FVD24" s="24"/>
      <c r="FVE24" s="23"/>
      <c r="FVF24" s="25"/>
      <c r="FVG24" s="25"/>
      <c r="FVJ24" s="21"/>
      <c r="FVK24" s="21"/>
      <c r="FVL24" s="21"/>
      <c r="FVM24" s="29"/>
      <c r="FVO24" s="21"/>
      <c r="FVP24" s="22"/>
      <c r="FVQ24" s="23"/>
      <c r="FVR24" s="22"/>
      <c r="FVS24" s="23"/>
      <c r="FVT24" s="24"/>
      <c r="FVU24" s="23"/>
      <c r="FVV24" s="25"/>
      <c r="FVW24" s="25"/>
      <c r="FVZ24" s="21"/>
      <c r="FWA24" s="21"/>
      <c r="FWB24" s="21"/>
      <c r="FWC24" s="29"/>
      <c r="FWE24" s="21"/>
      <c r="FWF24" s="22"/>
      <c r="FWG24" s="23"/>
      <c r="FWH24" s="22"/>
      <c r="FWI24" s="23"/>
      <c r="FWJ24" s="24"/>
      <c r="FWK24" s="23"/>
      <c r="FWL24" s="25"/>
      <c r="FWM24" s="25"/>
      <c r="FWP24" s="21"/>
      <c r="FWQ24" s="21"/>
      <c r="FWR24" s="21"/>
      <c r="FWS24" s="29"/>
      <c r="FWU24" s="21"/>
      <c r="FWV24" s="22"/>
      <c r="FWW24" s="23"/>
      <c r="FWX24" s="22"/>
      <c r="FWY24" s="23"/>
      <c r="FWZ24" s="24"/>
      <c r="FXA24" s="23"/>
      <c r="FXB24" s="25"/>
      <c r="FXC24" s="25"/>
      <c r="FXF24" s="21"/>
      <c r="FXG24" s="21"/>
      <c r="FXH24" s="21"/>
      <c r="FXI24" s="29"/>
      <c r="FXK24" s="21"/>
      <c r="FXL24" s="22"/>
      <c r="FXM24" s="23"/>
      <c r="FXN24" s="22"/>
      <c r="FXO24" s="23"/>
      <c r="FXP24" s="24"/>
      <c r="FXQ24" s="23"/>
      <c r="FXR24" s="25"/>
      <c r="FXS24" s="25"/>
      <c r="FXV24" s="21"/>
      <c r="FXW24" s="21"/>
      <c r="FXX24" s="21"/>
      <c r="FXY24" s="29"/>
      <c r="FYA24" s="21"/>
      <c r="FYB24" s="22"/>
      <c r="FYC24" s="23"/>
      <c r="FYD24" s="22"/>
      <c r="FYE24" s="23"/>
      <c r="FYF24" s="24"/>
      <c r="FYG24" s="23"/>
      <c r="FYH24" s="25"/>
      <c r="FYI24" s="25"/>
      <c r="FYL24" s="21"/>
      <c r="FYM24" s="21"/>
      <c r="FYN24" s="21"/>
      <c r="FYO24" s="29"/>
      <c r="FYQ24" s="21"/>
      <c r="FYR24" s="22"/>
      <c r="FYS24" s="23"/>
      <c r="FYT24" s="22"/>
      <c r="FYU24" s="23"/>
      <c r="FYV24" s="24"/>
      <c r="FYW24" s="23"/>
      <c r="FYX24" s="25"/>
      <c r="FYY24" s="25"/>
      <c r="FZB24" s="21"/>
      <c r="FZC24" s="21"/>
      <c r="FZD24" s="21"/>
      <c r="FZE24" s="29"/>
      <c r="FZG24" s="21"/>
      <c r="FZH24" s="22"/>
      <c r="FZI24" s="23"/>
      <c r="FZJ24" s="22"/>
      <c r="FZK24" s="23"/>
      <c r="FZL24" s="24"/>
      <c r="FZM24" s="23"/>
      <c r="FZN24" s="25"/>
      <c r="FZO24" s="25"/>
      <c r="FZR24" s="21"/>
      <c r="FZS24" s="21"/>
      <c r="FZT24" s="21"/>
      <c r="FZU24" s="29"/>
      <c r="FZW24" s="21"/>
      <c r="FZX24" s="22"/>
      <c r="FZY24" s="23"/>
      <c r="FZZ24" s="22"/>
      <c r="GAA24" s="23"/>
      <c r="GAB24" s="24"/>
      <c r="GAC24" s="23"/>
      <c r="GAD24" s="25"/>
      <c r="GAE24" s="25"/>
      <c r="GAH24" s="21"/>
      <c r="GAI24" s="21"/>
      <c r="GAJ24" s="21"/>
      <c r="GAK24" s="29"/>
      <c r="GAM24" s="21"/>
      <c r="GAN24" s="22"/>
      <c r="GAO24" s="23"/>
      <c r="GAP24" s="22"/>
      <c r="GAQ24" s="23"/>
      <c r="GAR24" s="24"/>
      <c r="GAS24" s="23"/>
      <c r="GAT24" s="25"/>
      <c r="GAU24" s="25"/>
      <c r="GAX24" s="21"/>
      <c r="GAY24" s="21"/>
      <c r="GAZ24" s="21"/>
      <c r="GBA24" s="29"/>
      <c r="GBC24" s="21"/>
      <c r="GBD24" s="22"/>
      <c r="GBE24" s="23"/>
      <c r="GBF24" s="22"/>
      <c r="GBG24" s="23"/>
      <c r="GBH24" s="24"/>
      <c r="GBI24" s="23"/>
      <c r="GBJ24" s="25"/>
      <c r="GBK24" s="25"/>
      <c r="GBN24" s="21"/>
      <c r="GBO24" s="21"/>
      <c r="GBP24" s="21"/>
      <c r="GBQ24" s="29"/>
      <c r="GBS24" s="21"/>
      <c r="GBT24" s="22"/>
      <c r="GBU24" s="23"/>
      <c r="GBV24" s="22"/>
      <c r="GBW24" s="23"/>
      <c r="GBX24" s="24"/>
      <c r="GBY24" s="23"/>
      <c r="GBZ24" s="25"/>
      <c r="GCA24" s="25"/>
      <c r="GCD24" s="21"/>
      <c r="GCE24" s="21"/>
      <c r="GCF24" s="21"/>
      <c r="GCG24" s="29"/>
      <c r="GCI24" s="21"/>
      <c r="GCJ24" s="22"/>
      <c r="GCK24" s="23"/>
      <c r="GCL24" s="22"/>
      <c r="GCM24" s="23"/>
      <c r="GCN24" s="24"/>
      <c r="GCO24" s="23"/>
      <c r="GCP24" s="25"/>
      <c r="GCQ24" s="25"/>
      <c r="GCT24" s="21"/>
      <c r="GCU24" s="21"/>
      <c r="GCV24" s="21"/>
      <c r="GCW24" s="29"/>
      <c r="GCY24" s="21"/>
      <c r="GCZ24" s="22"/>
      <c r="GDA24" s="23"/>
      <c r="GDB24" s="22"/>
      <c r="GDC24" s="23"/>
      <c r="GDD24" s="24"/>
      <c r="GDE24" s="23"/>
      <c r="GDF24" s="25"/>
      <c r="GDG24" s="25"/>
      <c r="GDJ24" s="21"/>
      <c r="GDK24" s="21"/>
      <c r="GDL24" s="21"/>
      <c r="GDM24" s="29"/>
      <c r="GDO24" s="21"/>
      <c r="GDP24" s="22"/>
      <c r="GDQ24" s="23"/>
      <c r="GDR24" s="22"/>
      <c r="GDS24" s="23"/>
      <c r="GDT24" s="24"/>
      <c r="GDU24" s="23"/>
      <c r="GDV24" s="25"/>
      <c r="GDW24" s="25"/>
      <c r="GDZ24" s="21"/>
      <c r="GEA24" s="21"/>
      <c r="GEB24" s="21"/>
      <c r="GEC24" s="29"/>
      <c r="GEE24" s="21"/>
      <c r="GEF24" s="22"/>
      <c r="GEG24" s="23"/>
      <c r="GEH24" s="22"/>
      <c r="GEI24" s="23"/>
      <c r="GEJ24" s="24"/>
      <c r="GEK24" s="23"/>
      <c r="GEL24" s="25"/>
      <c r="GEM24" s="25"/>
      <c r="GEP24" s="21"/>
      <c r="GEQ24" s="21"/>
      <c r="GER24" s="21"/>
      <c r="GES24" s="29"/>
      <c r="GEU24" s="21"/>
      <c r="GEV24" s="22"/>
      <c r="GEW24" s="23"/>
      <c r="GEX24" s="22"/>
      <c r="GEY24" s="23"/>
      <c r="GEZ24" s="24"/>
      <c r="GFA24" s="23"/>
      <c r="GFB24" s="25"/>
      <c r="GFC24" s="25"/>
      <c r="GFF24" s="21"/>
      <c r="GFG24" s="21"/>
      <c r="GFH24" s="21"/>
      <c r="GFI24" s="29"/>
      <c r="GFK24" s="21"/>
      <c r="GFL24" s="22"/>
      <c r="GFM24" s="23"/>
      <c r="GFN24" s="22"/>
      <c r="GFO24" s="23"/>
      <c r="GFP24" s="24"/>
      <c r="GFQ24" s="23"/>
      <c r="GFR24" s="25"/>
      <c r="GFS24" s="25"/>
      <c r="GFV24" s="21"/>
      <c r="GFW24" s="21"/>
      <c r="GFX24" s="21"/>
      <c r="GFY24" s="29"/>
      <c r="GGA24" s="21"/>
      <c r="GGB24" s="22"/>
      <c r="GGC24" s="23"/>
      <c r="GGD24" s="22"/>
      <c r="GGE24" s="23"/>
      <c r="GGF24" s="24"/>
      <c r="GGG24" s="23"/>
      <c r="GGH24" s="25"/>
      <c r="GGI24" s="25"/>
      <c r="GGL24" s="21"/>
      <c r="GGM24" s="21"/>
      <c r="GGN24" s="21"/>
      <c r="GGO24" s="29"/>
      <c r="GGQ24" s="21"/>
      <c r="GGR24" s="22"/>
      <c r="GGS24" s="23"/>
      <c r="GGT24" s="22"/>
      <c r="GGU24" s="23"/>
      <c r="GGV24" s="24"/>
      <c r="GGW24" s="23"/>
      <c r="GGX24" s="25"/>
      <c r="GGY24" s="25"/>
      <c r="GHB24" s="21"/>
      <c r="GHC24" s="21"/>
      <c r="GHD24" s="21"/>
      <c r="GHE24" s="29"/>
      <c r="GHG24" s="21"/>
      <c r="GHH24" s="22"/>
      <c r="GHI24" s="23"/>
      <c r="GHJ24" s="22"/>
      <c r="GHK24" s="23"/>
      <c r="GHL24" s="24"/>
      <c r="GHM24" s="23"/>
      <c r="GHN24" s="25"/>
      <c r="GHO24" s="25"/>
      <c r="GHR24" s="21"/>
      <c r="GHS24" s="21"/>
      <c r="GHT24" s="21"/>
      <c r="GHU24" s="29"/>
      <c r="GHW24" s="21"/>
      <c r="GHX24" s="22"/>
      <c r="GHY24" s="23"/>
      <c r="GHZ24" s="22"/>
      <c r="GIA24" s="23"/>
      <c r="GIB24" s="24"/>
      <c r="GIC24" s="23"/>
      <c r="GID24" s="25"/>
      <c r="GIE24" s="25"/>
      <c r="GIH24" s="21"/>
      <c r="GII24" s="21"/>
      <c r="GIJ24" s="21"/>
      <c r="GIK24" s="29"/>
      <c r="GIM24" s="21"/>
      <c r="GIN24" s="22"/>
      <c r="GIO24" s="23"/>
      <c r="GIP24" s="22"/>
      <c r="GIQ24" s="23"/>
      <c r="GIR24" s="24"/>
      <c r="GIS24" s="23"/>
      <c r="GIT24" s="25"/>
      <c r="GIU24" s="25"/>
      <c r="GIX24" s="21"/>
      <c r="GIY24" s="21"/>
      <c r="GIZ24" s="21"/>
      <c r="GJA24" s="29"/>
      <c r="GJC24" s="21"/>
      <c r="GJD24" s="22"/>
      <c r="GJE24" s="23"/>
      <c r="GJF24" s="22"/>
      <c r="GJG24" s="23"/>
      <c r="GJH24" s="24"/>
      <c r="GJI24" s="23"/>
      <c r="GJJ24" s="25"/>
      <c r="GJK24" s="25"/>
      <c r="GJN24" s="21"/>
      <c r="GJO24" s="21"/>
      <c r="GJP24" s="21"/>
      <c r="GJQ24" s="29"/>
      <c r="GJS24" s="21"/>
      <c r="GJT24" s="22"/>
      <c r="GJU24" s="23"/>
      <c r="GJV24" s="22"/>
      <c r="GJW24" s="23"/>
      <c r="GJX24" s="24"/>
      <c r="GJY24" s="23"/>
      <c r="GJZ24" s="25"/>
      <c r="GKA24" s="25"/>
      <c r="GKD24" s="21"/>
      <c r="GKE24" s="21"/>
      <c r="GKF24" s="21"/>
      <c r="GKG24" s="29"/>
      <c r="GKI24" s="21"/>
      <c r="GKJ24" s="22"/>
      <c r="GKK24" s="23"/>
      <c r="GKL24" s="22"/>
      <c r="GKM24" s="23"/>
      <c r="GKN24" s="24"/>
      <c r="GKO24" s="23"/>
      <c r="GKP24" s="25"/>
      <c r="GKQ24" s="25"/>
      <c r="GKT24" s="21"/>
      <c r="GKU24" s="21"/>
      <c r="GKV24" s="21"/>
      <c r="GKW24" s="29"/>
      <c r="GKY24" s="21"/>
      <c r="GKZ24" s="22"/>
      <c r="GLA24" s="23"/>
      <c r="GLB24" s="22"/>
      <c r="GLC24" s="23"/>
      <c r="GLD24" s="24"/>
      <c r="GLE24" s="23"/>
      <c r="GLF24" s="25"/>
      <c r="GLG24" s="25"/>
      <c r="GLJ24" s="21"/>
      <c r="GLK24" s="21"/>
      <c r="GLL24" s="21"/>
      <c r="GLM24" s="29"/>
      <c r="GLO24" s="21"/>
      <c r="GLP24" s="22"/>
      <c r="GLQ24" s="23"/>
      <c r="GLR24" s="22"/>
      <c r="GLS24" s="23"/>
      <c r="GLT24" s="24"/>
      <c r="GLU24" s="23"/>
      <c r="GLV24" s="25"/>
      <c r="GLW24" s="25"/>
      <c r="GLZ24" s="21"/>
      <c r="GMA24" s="21"/>
      <c r="GMB24" s="21"/>
      <c r="GMC24" s="29"/>
      <c r="GME24" s="21"/>
      <c r="GMF24" s="22"/>
      <c r="GMG24" s="23"/>
      <c r="GMH24" s="22"/>
      <c r="GMI24" s="23"/>
      <c r="GMJ24" s="24"/>
      <c r="GMK24" s="23"/>
      <c r="GML24" s="25"/>
      <c r="GMM24" s="25"/>
      <c r="GMP24" s="21"/>
      <c r="GMQ24" s="21"/>
      <c r="GMR24" s="21"/>
      <c r="GMS24" s="29"/>
      <c r="GMU24" s="21"/>
      <c r="GMV24" s="22"/>
      <c r="GMW24" s="23"/>
      <c r="GMX24" s="22"/>
      <c r="GMY24" s="23"/>
      <c r="GMZ24" s="24"/>
      <c r="GNA24" s="23"/>
      <c r="GNB24" s="25"/>
      <c r="GNC24" s="25"/>
      <c r="GNF24" s="21"/>
      <c r="GNG24" s="21"/>
      <c r="GNH24" s="21"/>
      <c r="GNI24" s="29"/>
      <c r="GNK24" s="21"/>
      <c r="GNL24" s="22"/>
      <c r="GNM24" s="23"/>
      <c r="GNN24" s="22"/>
      <c r="GNO24" s="23"/>
      <c r="GNP24" s="24"/>
      <c r="GNQ24" s="23"/>
      <c r="GNR24" s="25"/>
      <c r="GNS24" s="25"/>
      <c r="GNV24" s="21"/>
      <c r="GNW24" s="21"/>
      <c r="GNX24" s="21"/>
      <c r="GNY24" s="29"/>
      <c r="GOA24" s="21"/>
      <c r="GOB24" s="22"/>
      <c r="GOC24" s="23"/>
      <c r="GOD24" s="22"/>
      <c r="GOE24" s="23"/>
      <c r="GOF24" s="24"/>
      <c r="GOG24" s="23"/>
      <c r="GOH24" s="25"/>
      <c r="GOI24" s="25"/>
      <c r="GOL24" s="21"/>
      <c r="GOM24" s="21"/>
      <c r="GON24" s="21"/>
      <c r="GOO24" s="29"/>
      <c r="GOQ24" s="21"/>
      <c r="GOR24" s="22"/>
      <c r="GOS24" s="23"/>
      <c r="GOT24" s="22"/>
      <c r="GOU24" s="23"/>
      <c r="GOV24" s="24"/>
      <c r="GOW24" s="23"/>
      <c r="GOX24" s="25"/>
      <c r="GOY24" s="25"/>
      <c r="GPB24" s="21"/>
      <c r="GPC24" s="21"/>
      <c r="GPD24" s="21"/>
      <c r="GPE24" s="29"/>
      <c r="GPG24" s="21"/>
      <c r="GPH24" s="22"/>
      <c r="GPI24" s="23"/>
      <c r="GPJ24" s="22"/>
      <c r="GPK24" s="23"/>
      <c r="GPL24" s="24"/>
      <c r="GPM24" s="23"/>
      <c r="GPN24" s="25"/>
      <c r="GPO24" s="25"/>
      <c r="GPR24" s="21"/>
      <c r="GPS24" s="21"/>
      <c r="GPT24" s="21"/>
      <c r="GPU24" s="29"/>
      <c r="GPW24" s="21"/>
      <c r="GPX24" s="22"/>
      <c r="GPY24" s="23"/>
      <c r="GPZ24" s="22"/>
      <c r="GQA24" s="23"/>
      <c r="GQB24" s="24"/>
      <c r="GQC24" s="23"/>
      <c r="GQD24" s="25"/>
      <c r="GQE24" s="25"/>
      <c r="GQH24" s="21"/>
      <c r="GQI24" s="21"/>
      <c r="GQJ24" s="21"/>
      <c r="GQK24" s="29"/>
      <c r="GQM24" s="21"/>
      <c r="GQN24" s="22"/>
      <c r="GQO24" s="23"/>
      <c r="GQP24" s="22"/>
      <c r="GQQ24" s="23"/>
      <c r="GQR24" s="24"/>
      <c r="GQS24" s="23"/>
      <c r="GQT24" s="25"/>
      <c r="GQU24" s="25"/>
      <c r="GQX24" s="21"/>
      <c r="GQY24" s="21"/>
      <c r="GQZ24" s="21"/>
      <c r="GRA24" s="29"/>
      <c r="GRC24" s="21"/>
      <c r="GRD24" s="22"/>
      <c r="GRE24" s="23"/>
      <c r="GRF24" s="22"/>
      <c r="GRG24" s="23"/>
      <c r="GRH24" s="24"/>
      <c r="GRI24" s="23"/>
      <c r="GRJ24" s="25"/>
      <c r="GRK24" s="25"/>
      <c r="GRN24" s="21"/>
      <c r="GRO24" s="21"/>
      <c r="GRP24" s="21"/>
      <c r="GRQ24" s="29"/>
      <c r="GRS24" s="21"/>
      <c r="GRT24" s="22"/>
      <c r="GRU24" s="23"/>
      <c r="GRV24" s="22"/>
      <c r="GRW24" s="23"/>
      <c r="GRX24" s="24"/>
      <c r="GRY24" s="23"/>
      <c r="GRZ24" s="25"/>
      <c r="GSA24" s="25"/>
      <c r="GSD24" s="21"/>
      <c r="GSE24" s="21"/>
      <c r="GSF24" s="21"/>
      <c r="GSG24" s="29"/>
      <c r="GSI24" s="21"/>
      <c r="GSJ24" s="22"/>
      <c r="GSK24" s="23"/>
      <c r="GSL24" s="22"/>
      <c r="GSM24" s="23"/>
      <c r="GSN24" s="24"/>
      <c r="GSO24" s="23"/>
      <c r="GSP24" s="25"/>
      <c r="GSQ24" s="25"/>
      <c r="GST24" s="21"/>
      <c r="GSU24" s="21"/>
      <c r="GSV24" s="21"/>
      <c r="GSW24" s="29"/>
      <c r="GSY24" s="21"/>
      <c r="GSZ24" s="22"/>
      <c r="GTA24" s="23"/>
      <c r="GTB24" s="22"/>
      <c r="GTC24" s="23"/>
      <c r="GTD24" s="24"/>
      <c r="GTE24" s="23"/>
      <c r="GTF24" s="25"/>
      <c r="GTG24" s="25"/>
      <c r="GTJ24" s="21"/>
      <c r="GTK24" s="21"/>
      <c r="GTL24" s="21"/>
      <c r="GTM24" s="29"/>
      <c r="GTO24" s="21"/>
      <c r="GTP24" s="22"/>
      <c r="GTQ24" s="23"/>
      <c r="GTR24" s="22"/>
      <c r="GTS24" s="23"/>
      <c r="GTT24" s="24"/>
      <c r="GTU24" s="23"/>
      <c r="GTV24" s="25"/>
      <c r="GTW24" s="25"/>
      <c r="GTZ24" s="21"/>
      <c r="GUA24" s="21"/>
      <c r="GUB24" s="21"/>
      <c r="GUC24" s="29"/>
      <c r="GUE24" s="21"/>
      <c r="GUF24" s="22"/>
      <c r="GUG24" s="23"/>
      <c r="GUH24" s="22"/>
      <c r="GUI24" s="23"/>
      <c r="GUJ24" s="24"/>
      <c r="GUK24" s="23"/>
      <c r="GUL24" s="25"/>
      <c r="GUM24" s="25"/>
      <c r="GUP24" s="21"/>
      <c r="GUQ24" s="21"/>
      <c r="GUR24" s="21"/>
      <c r="GUS24" s="29"/>
      <c r="GUU24" s="21"/>
      <c r="GUV24" s="22"/>
      <c r="GUW24" s="23"/>
      <c r="GUX24" s="22"/>
      <c r="GUY24" s="23"/>
      <c r="GUZ24" s="24"/>
      <c r="GVA24" s="23"/>
      <c r="GVB24" s="25"/>
      <c r="GVC24" s="25"/>
      <c r="GVF24" s="21"/>
      <c r="GVG24" s="21"/>
      <c r="GVH24" s="21"/>
      <c r="GVI24" s="29"/>
      <c r="GVK24" s="21"/>
      <c r="GVL24" s="22"/>
      <c r="GVM24" s="23"/>
      <c r="GVN24" s="22"/>
      <c r="GVO24" s="23"/>
      <c r="GVP24" s="24"/>
      <c r="GVQ24" s="23"/>
      <c r="GVR24" s="25"/>
      <c r="GVS24" s="25"/>
      <c r="GVV24" s="21"/>
      <c r="GVW24" s="21"/>
      <c r="GVX24" s="21"/>
      <c r="GVY24" s="29"/>
      <c r="GWA24" s="21"/>
      <c r="GWB24" s="22"/>
      <c r="GWC24" s="23"/>
      <c r="GWD24" s="22"/>
      <c r="GWE24" s="23"/>
      <c r="GWF24" s="24"/>
      <c r="GWG24" s="23"/>
      <c r="GWH24" s="25"/>
      <c r="GWI24" s="25"/>
      <c r="GWL24" s="21"/>
      <c r="GWM24" s="21"/>
      <c r="GWN24" s="21"/>
      <c r="GWO24" s="29"/>
      <c r="GWQ24" s="21"/>
      <c r="GWR24" s="22"/>
      <c r="GWS24" s="23"/>
      <c r="GWT24" s="22"/>
      <c r="GWU24" s="23"/>
      <c r="GWV24" s="24"/>
      <c r="GWW24" s="23"/>
      <c r="GWX24" s="25"/>
      <c r="GWY24" s="25"/>
      <c r="GXB24" s="21"/>
      <c r="GXC24" s="21"/>
      <c r="GXD24" s="21"/>
      <c r="GXE24" s="29"/>
      <c r="GXG24" s="21"/>
      <c r="GXH24" s="22"/>
      <c r="GXI24" s="23"/>
      <c r="GXJ24" s="22"/>
      <c r="GXK24" s="23"/>
      <c r="GXL24" s="24"/>
      <c r="GXM24" s="23"/>
      <c r="GXN24" s="25"/>
      <c r="GXO24" s="25"/>
      <c r="GXR24" s="21"/>
      <c r="GXS24" s="21"/>
      <c r="GXT24" s="21"/>
      <c r="GXU24" s="29"/>
      <c r="GXW24" s="21"/>
      <c r="GXX24" s="22"/>
      <c r="GXY24" s="23"/>
      <c r="GXZ24" s="22"/>
      <c r="GYA24" s="23"/>
      <c r="GYB24" s="24"/>
      <c r="GYC24" s="23"/>
      <c r="GYD24" s="25"/>
      <c r="GYE24" s="25"/>
      <c r="GYH24" s="21"/>
      <c r="GYI24" s="21"/>
      <c r="GYJ24" s="21"/>
      <c r="GYK24" s="29"/>
      <c r="GYM24" s="21"/>
      <c r="GYN24" s="22"/>
      <c r="GYO24" s="23"/>
      <c r="GYP24" s="22"/>
      <c r="GYQ24" s="23"/>
      <c r="GYR24" s="24"/>
      <c r="GYS24" s="23"/>
      <c r="GYT24" s="25"/>
      <c r="GYU24" s="25"/>
      <c r="GYX24" s="21"/>
      <c r="GYY24" s="21"/>
      <c r="GYZ24" s="21"/>
      <c r="GZA24" s="29"/>
      <c r="GZC24" s="21"/>
      <c r="GZD24" s="22"/>
      <c r="GZE24" s="23"/>
      <c r="GZF24" s="22"/>
      <c r="GZG24" s="23"/>
      <c r="GZH24" s="24"/>
      <c r="GZI24" s="23"/>
      <c r="GZJ24" s="25"/>
      <c r="GZK24" s="25"/>
      <c r="GZN24" s="21"/>
      <c r="GZO24" s="21"/>
      <c r="GZP24" s="21"/>
      <c r="GZQ24" s="29"/>
      <c r="GZS24" s="21"/>
      <c r="GZT24" s="22"/>
      <c r="GZU24" s="23"/>
      <c r="GZV24" s="22"/>
      <c r="GZW24" s="23"/>
      <c r="GZX24" s="24"/>
      <c r="GZY24" s="23"/>
      <c r="GZZ24" s="25"/>
      <c r="HAA24" s="25"/>
      <c r="HAD24" s="21"/>
      <c r="HAE24" s="21"/>
      <c r="HAF24" s="21"/>
      <c r="HAG24" s="29"/>
      <c r="HAI24" s="21"/>
      <c r="HAJ24" s="22"/>
      <c r="HAK24" s="23"/>
      <c r="HAL24" s="22"/>
      <c r="HAM24" s="23"/>
      <c r="HAN24" s="24"/>
      <c r="HAO24" s="23"/>
      <c r="HAP24" s="25"/>
      <c r="HAQ24" s="25"/>
      <c r="HAT24" s="21"/>
      <c r="HAU24" s="21"/>
      <c r="HAV24" s="21"/>
      <c r="HAW24" s="29"/>
      <c r="HAY24" s="21"/>
      <c r="HAZ24" s="22"/>
      <c r="HBA24" s="23"/>
      <c r="HBB24" s="22"/>
      <c r="HBC24" s="23"/>
      <c r="HBD24" s="24"/>
      <c r="HBE24" s="23"/>
      <c r="HBF24" s="25"/>
      <c r="HBG24" s="25"/>
      <c r="HBJ24" s="21"/>
      <c r="HBK24" s="21"/>
      <c r="HBL24" s="21"/>
      <c r="HBM24" s="29"/>
      <c r="HBO24" s="21"/>
      <c r="HBP24" s="22"/>
      <c r="HBQ24" s="23"/>
      <c r="HBR24" s="22"/>
      <c r="HBS24" s="23"/>
      <c r="HBT24" s="24"/>
      <c r="HBU24" s="23"/>
      <c r="HBV24" s="25"/>
      <c r="HBW24" s="25"/>
      <c r="HBZ24" s="21"/>
      <c r="HCA24" s="21"/>
      <c r="HCB24" s="21"/>
      <c r="HCC24" s="29"/>
      <c r="HCE24" s="21"/>
      <c r="HCF24" s="22"/>
      <c r="HCG24" s="23"/>
      <c r="HCH24" s="22"/>
      <c r="HCI24" s="23"/>
      <c r="HCJ24" s="24"/>
      <c r="HCK24" s="23"/>
      <c r="HCL24" s="25"/>
      <c r="HCM24" s="25"/>
      <c r="HCP24" s="21"/>
      <c r="HCQ24" s="21"/>
      <c r="HCR24" s="21"/>
      <c r="HCS24" s="29"/>
      <c r="HCU24" s="21"/>
      <c r="HCV24" s="22"/>
      <c r="HCW24" s="23"/>
      <c r="HCX24" s="22"/>
      <c r="HCY24" s="23"/>
      <c r="HCZ24" s="24"/>
      <c r="HDA24" s="23"/>
      <c r="HDB24" s="25"/>
      <c r="HDC24" s="25"/>
      <c r="HDF24" s="21"/>
      <c r="HDG24" s="21"/>
      <c r="HDH24" s="21"/>
      <c r="HDI24" s="29"/>
      <c r="HDK24" s="21"/>
      <c r="HDL24" s="22"/>
      <c r="HDM24" s="23"/>
      <c r="HDN24" s="22"/>
      <c r="HDO24" s="23"/>
      <c r="HDP24" s="24"/>
      <c r="HDQ24" s="23"/>
      <c r="HDR24" s="25"/>
      <c r="HDS24" s="25"/>
      <c r="HDV24" s="21"/>
      <c r="HDW24" s="21"/>
      <c r="HDX24" s="21"/>
      <c r="HDY24" s="29"/>
      <c r="HEA24" s="21"/>
      <c r="HEB24" s="22"/>
      <c r="HEC24" s="23"/>
      <c r="HED24" s="22"/>
      <c r="HEE24" s="23"/>
      <c r="HEF24" s="24"/>
      <c r="HEG24" s="23"/>
      <c r="HEH24" s="25"/>
      <c r="HEI24" s="25"/>
      <c r="HEL24" s="21"/>
      <c r="HEM24" s="21"/>
      <c r="HEN24" s="21"/>
      <c r="HEO24" s="29"/>
      <c r="HEQ24" s="21"/>
      <c r="HER24" s="22"/>
      <c r="HES24" s="23"/>
      <c r="HET24" s="22"/>
      <c r="HEU24" s="23"/>
      <c r="HEV24" s="24"/>
      <c r="HEW24" s="23"/>
      <c r="HEX24" s="25"/>
      <c r="HEY24" s="25"/>
      <c r="HFB24" s="21"/>
      <c r="HFC24" s="21"/>
      <c r="HFD24" s="21"/>
      <c r="HFE24" s="29"/>
      <c r="HFG24" s="21"/>
      <c r="HFH24" s="22"/>
      <c r="HFI24" s="23"/>
      <c r="HFJ24" s="22"/>
      <c r="HFK24" s="23"/>
      <c r="HFL24" s="24"/>
      <c r="HFM24" s="23"/>
      <c r="HFN24" s="25"/>
      <c r="HFO24" s="25"/>
      <c r="HFR24" s="21"/>
      <c r="HFS24" s="21"/>
      <c r="HFT24" s="21"/>
      <c r="HFU24" s="29"/>
      <c r="HFW24" s="21"/>
      <c r="HFX24" s="22"/>
      <c r="HFY24" s="23"/>
      <c r="HFZ24" s="22"/>
      <c r="HGA24" s="23"/>
      <c r="HGB24" s="24"/>
      <c r="HGC24" s="23"/>
      <c r="HGD24" s="25"/>
      <c r="HGE24" s="25"/>
      <c r="HGH24" s="21"/>
      <c r="HGI24" s="21"/>
      <c r="HGJ24" s="21"/>
      <c r="HGK24" s="29"/>
      <c r="HGM24" s="21"/>
      <c r="HGN24" s="22"/>
      <c r="HGO24" s="23"/>
      <c r="HGP24" s="22"/>
      <c r="HGQ24" s="23"/>
      <c r="HGR24" s="24"/>
      <c r="HGS24" s="23"/>
      <c r="HGT24" s="25"/>
      <c r="HGU24" s="25"/>
      <c r="HGX24" s="21"/>
      <c r="HGY24" s="21"/>
      <c r="HGZ24" s="21"/>
      <c r="HHA24" s="29"/>
      <c r="HHC24" s="21"/>
      <c r="HHD24" s="22"/>
      <c r="HHE24" s="23"/>
      <c r="HHF24" s="22"/>
      <c r="HHG24" s="23"/>
      <c r="HHH24" s="24"/>
      <c r="HHI24" s="23"/>
      <c r="HHJ24" s="25"/>
      <c r="HHK24" s="25"/>
      <c r="HHN24" s="21"/>
      <c r="HHO24" s="21"/>
      <c r="HHP24" s="21"/>
      <c r="HHQ24" s="29"/>
      <c r="HHS24" s="21"/>
      <c r="HHT24" s="22"/>
      <c r="HHU24" s="23"/>
      <c r="HHV24" s="22"/>
      <c r="HHW24" s="23"/>
      <c r="HHX24" s="24"/>
      <c r="HHY24" s="23"/>
      <c r="HHZ24" s="25"/>
      <c r="HIA24" s="25"/>
      <c r="HID24" s="21"/>
      <c r="HIE24" s="21"/>
      <c r="HIF24" s="21"/>
      <c r="HIG24" s="29"/>
      <c r="HII24" s="21"/>
      <c r="HIJ24" s="22"/>
      <c r="HIK24" s="23"/>
      <c r="HIL24" s="22"/>
      <c r="HIM24" s="23"/>
      <c r="HIN24" s="24"/>
      <c r="HIO24" s="23"/>
      <c r="HIP24" s="25"/>
      <c r="HIQ24" s="25"/>
      <c r="HIT24" s="21"/>
      <c r="HIU24" s="21"/>
      <c r="HIV24" s="21"/>
      <c r="HIW24" s="29"/>
      <c r="HIY24" s="21"/>
      <c r="HIZ24" s="22"/>
      <c r="HJA24" s="23"/>
      <c r="HJB24" s="22"/>
      <c r="HJC24" s="23"/>
      <c r="HJD24" s="24"/>
      <c r="HJE24" s="23"/>
      <c r="HJF24" s="25"/>
      <c r="HJG24" s="25"/>
      <c r="HJJ24" s="21"/>
      <c r="HJK24" s="21"/>
      <c r="HJL24" s="21"/>
      <c r="HJM24" s="29"/>
      <c r="HJO24" s="21"/>
      <c r="HJP24" s="22"/>
      <c r="HJQ24" s="23"/>
      <c r="HJR24" s="22"/>
      <c r="HJS24" s="23"/>
      <c r="HJT24" s="24"/>
      <c r="HJU24" s="23"/>
      <c r="HJV24" s="25"/>
      <c r="HJW24" s="25"/>
      <c r="HJZ24" s="21"/>
      <c r="HKA24" s="21"/>
      <c r="HKB24" s="21"/>
      <c r="HKC24" s="29"/>
      <c r="HKE24" s="21"/>
      <c r="HKF24" s="22"/>
      <c r="HKG24" s="23"/>
      <c r="HKH24" s="22"/>
      <c r="HKI24" s="23"/>
      <c r="HKJ24" s="24"/>
      <c r="HKK24" s="23"/>
      <c r="HKL24" s="25"/>
      <c r="HKM24" s="25"/>
      <c r="HKP24" s="21"/>
      <c r="HKQ24" s="21"/>
      <c r="HKR24" s="21"/>
      <c r="HKS24" s="29"/>
      <c r="HKU24" s="21"/>
      <c r="HKV24" s="22"/>
      <c r="HKW24" s="23"/>
      <c r="HKX24" s="22"/>
      <c r="HKY24" s="23"/>
      <c r="HKZ24" s="24"/>
      <c r="HLA24" s="23"/>
      <c r="HLB24" s="25"/>
      <c r="HLC24" s="25"/>
      <c r="HLF24" s="21"/>
      <c r="HLG24" s="21"/>
      <c r="HLH24" s="21"/>
      <c r="HLI24" s="29"/>
      <c r="HLK24" s="21"/>
      <c r="HLL24" s="22"/>
      <c r="HLM24" s="23"/>
      <c r="HLN24" s="22"/>
      <c r="HLO24" s="23"/>
      <c r="HLP24" s="24"/>
      <c r="HLQ24" s="23"/>
      <c r="HLR24" s="25"/>
      <c r="HLS24" s="25"/>
      <c r="HLV24" s="21"/>
      <c r="HLW24" s="21"/>
      <c r="HLX24" s="21"/>
      <c r="HLY24" s="29"/>
      <c r="HMA24" s="21"/>
      <c r="HMB24" s="22"/>
      <c r="HMC24" s="23"/>
      <c r="HMD24" s="22"/>
      <c r="HME24" s="23"/>
      <c r="HMF24" s="24"/>
      <c r="HMG24" s="23"/>
      <c r="HMH24" s="25"/>
      <c r="HMI24" s="25"/>
      <c r="HML24" s="21"/>
      <c r="HMM24" s="21"/>
      <c r="HMN24" s="21"/>
      <c r="HMO24" s="29"/>
      <c r="HMQ24" s="21"/>
      <c r="HMR24" s="22"/>
      <c r="HMS24" s="23"/>
      <c r="HMT24" s="22"/>
      <c r="HMU24" s="23"/>
      <c r="HMV24" s="24"/>
      <c r="HMW24" s="23"/>
      <c r="HMX24" s="25"/>
      <c r="HMY24" s="25"/>
      <c r="HNB24" s="21"/>
      <c r="HNC24" s="21"/>
      <c r="HND24" s="21"/>
      <c r="HNE24" s="29"/>
      <c r="HNG24" s="21"/>
      <c r="HNH24" s="22"/>
      <c r="HNI24" s="23"/>
      <c r="HNJ24" s="22"/>
      <c r="HNK24" s="23"/>
      <c r="HNL24" s="24"/>
      <c r="HNM24" s="23"/>
      <c r="HNN24" s="25"/>
      <c r="HNO24" s="25"/>
      <c r="HNR24" s="21"/>
      <c r="HNS24" s="21"/>
      <c r="HNT24" s="21"/>
      <c r="HNU24" s="29"/>
      <c r="HNW24" s="21"/>
      <c r="HNX24" s="22"/>
      <c r="HNY24" s="23"/>
      <c r="HNZ24" s="22"/>
      <c r="HOA24" s="23"/>
      <c r="HOB24" s="24"/>
      <c r="HOC24" s="23"/>
      <c r="HOD24" s="25"/>
      <c r="HOE24" s="25"/>
      <c r="HOH24" s="21"/>
      <c r="HOI24" s="21"/>
      <c r="HOJ24" s="21"/>
      <c r="HOK24" s="29"/>
      <c r="HOM24" s="21"/>
      <c r="HON24" s="22"/>
      <c r="HOO24" s="23"/>
      <c r="HOP24" s="22"/>
      <c r="HOQ24" s="23"/>
      <c r="HOR24" s="24"/>
      <c r="HOS24" s="23"/>
      <c r="HOT24" s="25"/>
      <c r="HOU24" s="25"/>
      <c r="HOX24" s="21"/>
      <c r="HOY24" s="21"/>
      <c r="HOZ24" s="21"/>
      <c r="HPA24" s="29"/>
      <c r="HPC24" s="21"/>
      <c r="HPD24" s="22"/>
      <c r="HPE24" s="23"/>
      <c r="HPF24" s="22"/>
      <c r="HPG24" s="23"/>
      <c r="HPH24" s="24"/>
      <c r="HPI24" s="23"/>
      <c r="HPJ24" s="25"/>
      <c r="HPK24" s="25"/>
      <c r="HPN24" s="21"/>
      <c r="HPO24" s="21"/>
      <c r="HPP24" s="21"/>
      <c r="HPQ24" s="29"/>
      <c r="HPS24" s="21"/>
      <c r="HPT24" s="22"/>
      <c r="HPU24" s="23"/>
      <c r="HPV24" s="22"/>
      <c r="HPW24" s="23"/>
      <c r="HPX24" s="24"/>
      <c r="HPY24" s="23"/>
      <c r="HPZ24" s="25"/>
      <c r="HQA24" s="25"/>
      <c r="HQD24" s="21"/>
      <c r="HQE24" s="21"/>
      <c r="HQF24" s="21"/>
      <c r="HQG24" s="29"/>
      <c r="HQI24" s="21"/>
      <c r="HQJ24" s="22"/>
      <c r="HQK24" s="23"/>
      <c r="HQL24" s="22"/>
      <c r="HQM24" s="23"/>
      <c r="HQN24" s="24"/>
      <c r="HQO24" s="23"/>
      <c r="HQP24" s="25"/>
      <c r="HQQ24" s="25"/>
      <c r="HQT24" s="21"/>
      <c r="HQU24" s="21"/>
      <c r="HQV24" s="21"/>
      <c r="HQW24" s="29"/>
      <c r="HQY24" s="21"/>
      <c r="HQZ24" s="22"/>
      <c r="HRA24" s="23"/>
      <c r="HRB24" s="22"/>
      <c r="HRC24" s="23"/>
      <c r="HRD24" s="24"/>
      <c r="HRE24" s="23"/>
      <c r="HRF24" s="25"/>
      <c r="HRG24" s="25"/>
      <c r="HRJ24" s="21"/>
      <c r="HRK24" s="21"/>
      <c r="HRL24" s="21"/>
      <c r="HRM24" s="29"/>
      <c r="HRO24" s="21"/>
      <c r="HRP24" s="22"/>
      <c r="HRQ24" s="23"/>
      <c r="HRR24" s="22"/>
      <c r="HRS24" s="23"/>
      <c r="HRT24" s="24"/>
      <c r="HRU24" s="23"/>
      <c r="HRV24" s="25"/>
      <c r="HRW24" s="25"/>
      <c r="HRZ24" s="21"/>
      <c r="HSA24" s="21"/>
      <c r="HSB24" s="21"/>
      <c r="HSC24" s="29"/>
      <c r="HSE24" s="21"/>
      <c r="HSF24" s="22"/>
      <c r="HSG24" s="23"/>
      <c r="HSH24" s="22"/>
      <c r="HSI24" s="23"/>
      <c r="HSJ24" s="24"/>
      <c r="HSK24" s="23"/>
      <c r="HSL24" s="25"/>
      <c r="HSM24" s="25"/>
      <c r="HSP24" s="21"/>
      <c r="HSQ24" s="21"/>
      <c r="HSR24" s="21"/>
      <c r="HSS24" s="29"/>
      <c r="HSU24" s="21"/>
      <c r="HSV24" s="22"/>
      <c r="HSW24" s="23"/>
      <c r="HSX24" s="22"/>
      <c r="HSY24" s="23"/>
      <c r="HSZ24" s="24"/>
      <c r="HTA24" s="23"/>
      <c r="HTB24" s="25"/>
      <c r="HTC24" s="25"/>
      <c r="HTF24" s="21"/>
      <c r="HTG24" s="21"/>
      <c r="HTH24" s="21"/>
      <c r="HTI24" s="29"/>
      <c r="HTK24" s="21"/>
      <c r="HTL24" s="22"/>
      <c r="HTM24" s="23"/>
      <c r="HTN24" s="22"/>
      <c r="HTO24" s="23"/>
      <c r="HTP24" s="24"/>
      <c r="HTQ24" s="23"/>
      <c r="HTR24" s="25"/>
      <c r="HTS24" s="25"/>
      <c r="HTV24" s="21"/>
      <c r="HTW24" s="21"/>
      <c r="HTX24" s="21"/>
      <c r="HTY24" s="29"/>
      <c r="HUA24" s="21"/>
      <c r="HUB24" s="22"/>
      <c r="HUC24" s="23"/>
      <c r="HUD24" s="22"/>
      <c r="HUE24" s="23"/>
      <c r="HUF24" s="24"/>
      <c r="HUG24" s="23"/>
      <c r="HUH24" s="25"/>
      <c r="HUI24" s="25"/>
      <c r="HUL24" s="21"/>
      <c r="HUM24" s="21"/>
      <c r="HUN24" s="21"/>
      <c r="HUO24" s="29"/>
      <c r="HUQ24" s="21"/>
      <c r="HUR24" s="22"/>
      <c r="HUS24" s="23"/>
      <c r="HUT24" s="22"/>
      <c r="HUU24" s="23"/>
      <c r="HUV24" s="24"/>
      <c r="HUW24" s="23"/>
      <c r="HUX24" s="25"/>
      <c r="HUY24" s="25"/>
      <c r="HVB24" s="21"/>
      <c r="HVC24" s="21"/>
      <c r="HVD24" s="21"/>
      <c r="HVE24" s="29"/>
      <c r="HVG24" s="21"/>
      <c r="HVH24" s="22"/>
      <c r="HVI24" s="23"/>
      <c r="HVJ24" s="22"/>
      <c r="HVK24" s="23"/>
      <c r="HVL24" s="24"/>
      <c r="HVM24" s="23"/>
      <c r="HVN24" s="25"/>
      <c r="HVO24" s="25"/>
      <c r="HVR24" s="21"/>
      <c r="HVS24" s="21"/>
      <c r="HVT24" s="21"/>
      <c r="HVU24" s="29"/>
      <c r="HVW24" s="21"/>
      <c r="HVX24" s="22"/>
      <c r="HVY24" s="23"/>
      <c r="HVZ24" s="22"/>
      <c r="HWA24" s="23"/>
      <c r="HWB24" s="24"/>
      <c r="HWC24" s="23"/>
      <c r="HWD24" s="25"/>
      <c r="HWE24" s="25"/>
      <c r="HWH24" s="21"/>
      <c r="HWI24" s="21"/>
      <c r="HWJ24" s="21"/>
      <c r="HWK24" s="29"/>
      <c r="HWM24" s="21"/>
      <c r="HWN24" s="22"/>
      <c r="HWO24" s="23"/>
      <c r="HWP24" s="22"/>
      <c r="HWQ24" s="23"/>
      <c r="HWR24" s="24"/>
      <c r="HWS24" s="23"/>
      <c r="HWT24" s="25"/>
      <c r="HWU24" s="25"/>
      <c r="HWX24" s="21"/>
      <c r="HWY24" s="21"/>
      <c r="HWZ24" s="21"/>
      <c r="HXA24" s="29"/>
      <c r="HXC24" s="21"/>
      <c r="HXD24" s="22"/>
      <c r="HXE24" s="23"/>
      <c r="HXF24" s="22"/>
      <c r="HXG24" s="23"/>
      <c r="HXH24" s="24"/>
      <c r="HXI24" s="23"/>
      <c r="HXJ24" s="25"/>
      <c r="HXK24" s="25"/>
      <c r="HXN24" s="21"/>
      <c r="HXO24" s="21"/>
      <c r="HXP24" s="21"/>
      <c r="HXQ24" s="29"/>
      <c r="HXS24" s="21"/>
      <c r="HXT24" s="22"/>
      <c r="HXU24" s="23"/>
      <c r="HXV24" s="22"/>
      <c r="HXW24" s="23"/>
      <c r="HXX24" s="24"/>
      <c r="HXY24" s="23"/>
      <c r="HXZ24" s="25"/>
      <c r="HYA24" s="25"/>
      <c r="HYD24" s="21"/>
      <c r="HYE24" s="21"/>
      <c r="HYF24" s="21"/>
      <c r="HYG24" s="29"/>
      <c r="HYI24" s="21"/>
      <c r="HYJ24" s="22"/>
      <c r="HYK24" s="23"/>
      <c r="HYL24" s="22"/>
      <c r="HYM24" s="23"/>
      <c r="HYN24" s="24"/>
      <c r="HYO24" s="23"/>
      <c r="HYP24" s="25"/>
      <c r="HYQ24" s="25"/>
      <c r="HYT24" s="21"/>
      <c r="HYU24" s="21"/>
      <c r="HYV24" s="21"/>
      <c r="HYW24" s="29"/>
      <c r="HYY24" s="21"/>
      <c r="HYZ24" s="22"/>
      <c r="HZA24" s="23"/>
      <c r="HZB24" s="22"/>
      <c r="HZC24" s="23"/>
      <c r="HZD24" s="24"/>
      <c r="HZE24" s="23"/>
      <c r="HZF24" s="25"/>
      <c r="HZG24" s="25"/>
      <c r="HZJ24" s="21"/>
      <c r="HZK24" s="21"/>
      <c r="HZL24" s="21"/>
      <c r="HZM24" s="29"/>
      <c r="HZO24" s="21"/>
      <c r="HZP24" s="22"/>
      <c r="HZQ24" s="23"/>
      <c r="HZR24" s="22"/>
      <c r="HZS24" s="23"/>
      <c r="HZT24" s="24"/>
      <c r="HZU24" s="23"/>
      <c r="HZV24" s="25"/>
      <c r="HZW24" s="25"/>
      <c r="HZZ24" s="21"/>
      <c r="IAA24" s="21"/>
      <c r="IAB24" s="21"/>
      <c r="IAC24" s="29"/>
      <c r="IAE24" s="21"/>
      <c r="IAF24" s="22"/>
      <c r="IAG24" s="23"/>
      <c r="IAH24" s="22"/>
      <c r="IAI24" s="23"/>
      <c r="IAJ24" s="24"/>
      <c r="IAK24" s="23"/>
      <c r="IAL24" s="25"/>
      <c r="IAM24" s="25"/>
      <c r="IAP24" s="21"/>
      <c r="IAQ24" s="21"/>
      <c r="IAR24" s="21"/>
      <c r="IAS24" s="29"/>
      <c r="IAU24" s="21"/>
      <c r="IAV24" s="22"/>
      <c r="IAW24" s="23"/>
      <c r="IAX24" s="22"/>
      <c r="IAY24" s="23"/>
      <c r="IAZ24" s="24"/>
      <c r="IBA24" s="23"/>
      <c r="IBB24" s="25"/>
      <c r="IBC24" s="25"/>
      <c r="IBF24" s="21"/>
      <c r="IBG24" s="21"/>
      <c r="IBH24" s="21"/>
      <c r="IBI24" s="29"/>
      <c r="IBK24" s="21"/>
      <c r="IBL24" s="22"/>
      <c r="IBM24" s="23"/>
      <c r="IBN24" s="22"/>
      <c r="IBO24" s="23"/>
      <c r="IBP24" s="24"/>
      <c r="IBQ24" s="23"/>
      <c r="IBR24" s="25"/>
      <c r="IBS24" s="25"/>
      <c r="IBV24" s="21"/>
      <c r="IBW24" s="21"/>
      <c r="IBX24" s="21"/>
      <c r="IBY24" s="29"/>
      <c r="ICA24" s="21"/>
      <c r="ICB24" s="22"/>
      <c r="ICC24" s="23"/>
      <c r="ICD24" s="22"/>
      <c r="ICE24" s="23"/>
      <c r="ICF24" s="24"/>
      <c r="ICG24" s="23"/>
      <c r="ICH24" s="25"/>
      <c r="ICI24" s="25"/>
      <c r="ICL24" s="21"/>
      <c r="ICM24" s="21"/>
      <c r="ICN24" s="21"/>
      <c r="ICO24" s="29"/>
      <c r="ICQ24" s="21"/>
      <c r="ICR24" s="22"/>
      <c r="ICS24" s="23"/>
      <c r="ICT24" s="22"/>
      <c r="ICU24" s="23"/>
      <c r="ICV24" s="24"/>
      <c r="ICW24" s="23"/>
      <c r="ICX24" s="25"/>
      <c r="ICY24" s="25"/>
      <c r="IDB24" s="21"/>
      <c r="IDC24" s="21"/>
      <c r="IDD24" s="21"/>
      <c r="IDE24" s="29"/>
      <c r="IDG24" s="21"/>
      <c r="IDH24" s="22"/>
      <c r="IDI24" s="23"/>
      <c r="IDJ24" s="22"/>
      <c r="IDK24" s="23"/>
      <c r="IDL24" s="24"/>
      <c r="IDM24" s="23"/>
      <c r="IDN24" s="25"/>
      <c r="IDO24" s="25"/>
      <c r="IDR24" s="21"/>
      <c r="IDS24" s="21"/>
      <c r="IDT24" s="21"/>
      <c r="IDU24" s="29"/>
      <c r="IDW24" s="21"/>
      <c r="IDX24" s="22"/>
      <c r="IDY24" s="23"/>
      <c r="IDZ24" s="22"/>
      <c r="IEA24" s="23"/>
      <c r="IEB24" s="24"/>
      <c r="IEC24" s="23"/>
      <c r="IED24" s="25"/>
      <c r="IEE24" s="25"/>
      <c r="IEH24" s="21"/>
      <c r="IEI24" s="21"/>
      <c r="IEJ24" s="21"/>
      <c r="IEK24" s="29"/>
      <c r="IEM24" s="21"/>
      <c r="IEN24" s="22"/>
      <c r="IEO24" s="23"/>
      <c r="IEP24" s="22"/>
      <c r="IEQ24" s="23"/>
      <c r="IER24" s="24"/>
      <c r="IES24" s="23"/>
      <c r="IET24" s="25"/>
      <c r="IEU24" s="25"/>
      <c r="IEX24" s="21"/>
      <c r="IEY24" s="21"/>
      <c r="IEZ24" s="21"/>
      <c r="IFA24" s="29"/>
      <c r="IFC24" s="21"/>
      <c r="IFD24" s="22"/>
      <c r="IFE24" s="23"/>
      <c r="IFF24" s="22"/>
      <c r="IFG24" s="23"/>
      <c r="IFH24" s="24"/>
      <c r="IFI24" s="23"/>
      <c r="IFJ24" s="25"/>
      <c r="IFK24" s="25"/>
      <c r="IFN24" s="21"/>
      <c r="IFO24" s="21"/>
      <c r="IFP24" s="21"/>
      <c r="IFQ24" s="29"/>
      <c r="IFS24" s="21"/>
      <c r="IFT24" s="22"/>
      <c r="IFU24" s="23"/>
      <c r="IFV24" s="22"/>
      <c r="IFW24" s="23"/>
      <c r="IFX24" s="24"/>
      <c r="IFY24" s="23"/>
      <c r="IFZ24" s="25"/>
      <c r="IGA24" s="25"/>
      <c r="IGD24" s="21"/>
      <c r="IGE24" s="21"/>
      <c r="IGF24" s="21"/>
      <c r="IGG24" s="29"/>
      <c r="IGI24" s="21"/>
      <c r="IGJ24" s="22"/>
      <c r="IGK24" s="23"/>
      <c r="IGL24" s="22"/>
      <c r="IGM24" s="23"/>
      <c r="IGN24" s="24"/>
      <c r="IGO24" s="23"/>
      <c r="IGP24" s="25"/>
      <c r="IGQ24" s="25"/>
      <c r="IGT24" s="21"/>
      <c r="IGU24" s="21"/>
      <c r="IGV24" s="21"/>
      <c r="IGW24" s="29"/>
      <c r="IGY24" s="21"/>
      <c r="IGZ24" s="22"/>
      <c r="IHA24" s="23"/>
      <c r="IHB24" s="22"/>
      <c r="IHC24" s="23"/>
      <c r="IHD24" s="24"/>
      <c r="IHE24" s="23"/>
      <c r="IHF24" s="25"/>
      <c r="IHG24" s="25"/>
      <c r="IHJ24" s="21"/>
      <c r="IHK24" s="21"/>
      <c r="IHL24" s="21"/>
      <c r="IHM24" s="29"/>
      <c r="IHO24" s="21"/>
      <c r="IHP24" s="22"/>
      <c r="IHQ24" s="23"/>
      <c r="IHR24" s="22"/>
      <c r="IHS24" s="23"/>
      <c r="IHT24" s="24"/>
      <c r="IHU24" s="23"/>
      <c r="IHV24" s="25"/>
      <c r="IHW24" s="25"/>
      <c r="IHZ24" s="21"/>
      <c r="IIA24" s="21"/>
      <c r="IIB24" s="21"/>
      <c r="IIC24" s="29"/>
      <c r="IIE24" s="21"/>
      <c r="IIF24" s="22"/>
      <c r="IIG24" s="23"/>
      <c r="IIH24" s="22"/>
      <c r="III24" s="23"/>
      <c r="IIJ24" s="24"/>
      <c r="IIK24" s="23"/>
      <c r="IIL24" s="25"/>
      <c r="IIM24" s="25"/>
      <c r="IIP24" s="21"/>
      <c r="IIQ24" s="21"/>
      <c r="IIR24" s="21"/>
      <c r="IIS24" s="29"/>
      <c r="IIU24" s="21"/>
      <c r="IIV24" s="22"/>
      <c r="IIW24" s="23"/>
      <c r="IIX24" s="22"/>
      <c r="IIY24" s="23"/>
      <c r="IIZ24" s="24"/>
      <c r="IJA24" s="23"/>
      <c r="IJB24" s="25"/>
      <c r="IJC24" s="25"/>
      <c r="IJF24" s="21"/>
      <c r="IJG24" s="21"/>
      <c r="IJH24" s="21"/>
      <c r="IJI24" s="29"/>
      <c r="IJK24" s="21"/>
      <c r="IJL24" s="22"/>
      <c r="IJM24" s="23"/>
      <c r="IJN24" s="22"/>
      <c r="IJO24" s="23"/>
      <c r="IJP24" s="24"/>
      <c r="IJQ24" s="23"/>
      <c r="IJR24" s="25"/>
      <c r="IJS24" s="25"/>
      <c r="IJV24" s="21"/>
      <c r="IJW24" s="21"/>
      <c r="IJX24" s="21"/>
      <c r="IJY24" s="29"/>
      <c r="IKA24" s="21"/>
      <c r="IKB24" s="22"/>
      <c r="IKC24" s="23"/>
      <c r="IKD24" s="22"/>
      <c r="IKE24" s="23"/>
      <c r="IKF24" s="24"/>
      <c r="IKG24" s="23"/>
      <c r="IKH24" s="25"/>
      <c r="IKI24" s="25"/>
      <c r="IKL24" s="21"/>
      <c r="IKM24" s="21"/>
      <c r="IKN24" s="21"/>
      <c r="IKO24" s="29"/>
      <c r="IKQ24" s="21"/>
      <c r="IKR24" s="22"/>
      <c r="IKS24" s="23"/>
      <c r="IKT24" s="22"/>
      <c r="IKU24" s="23"/>
      <c r="IKV24" s="24"/>
      <c r="IKW24" s="23"/>
      <c r="IKX24" s="25"/>
      <c r="IKY24" s="25"/>
      <c r="ILB24" s="21"/>
      <c r="ILC24" s="21"/>
      <c r="ILD24" s="21"/>
      <c r="ILE24" s="29"/>
      <c r="ILG24" s="21"/>
      <c r="ILH24" s="22"/>
      <c r="ILI24" s="23"/>
      <c r="ILJ24" s="22"/>
      <c r="ILK24" s="23"/>
      <c r="ILL24" s="24"/>
      <c r="ILM24" s="23"/>
      <c r="ILN24" s="25"/>
      <c r="ILO24" s="25"/>
      <c r="ILR24" s="21"/>
      <c r="ILS24" s="21"/>
      <c r="ILT24" s="21"/>
      <c r="ILU24" s="29"/>
      <c r="ILW24" s="21"/>
      <c r="ILX24" s="22"/>
      <c r="ILY24" s="23"/>
      <c r="ILZ24" s="22"/>
      <c r="IMA24" s="23"/>
      <c r="IMB24" s="24"/>
      <c r="IMC24" s="23"/>
      <c r="IMD24" s="25"/>
      <c r="IME24" s="25"/>
      <c r="IMH24" s="21"/>
      <c r="IMI24" s="21"/>
      <c r="IMJ24" s="21"/>
      <c r="IMK24" s="29"/>
      <c r="IMM24" s="21"/>
      <c r="IMN24" s="22"/>
      <c r="IMO24" s="23"/>
      <c r="IMP24" s="22"/>
      <c r="IMQ24" s="23"/>
      <c r="IMR24" s="24"/>
      <c r="IMS24" s="23"/>
      <c r="IMT24" s="25"/>
      <c r="IMU24" s="25"/>
      <c r="IMX24" s="21"/>
      <c r="IMY24" s="21"/>
      <c r="IMZ24" s="21"/>
      <c r="INA24" s="29"/>
      <c r="INC24" s="21"/>
      <c r="IND24" s="22"/>
      <c r="INE24" s="23"/>
      <c r="INF24" s="22"/>
      <c r="ING24" s="23"/>
      <c r="INH24" s="24"/>
      <c r="INI24" s="23"/>
      <c r="INJ24" s="25"/>
      <c r="INK24" s="25"/>
      <c r="INN24" s="21"/>
      <c r="INO24" s="21"/>
      <c r="INP24" s="21"/>
      <c r="INQ24" s="29"/>
      <c r="INS24" s="21"/>
      <c r="INT24" s="22"/>
      <c r="INU24" s="23"/>
      <c r="INV24" s="22"/>
      <c r="INW24" s="23"/>
      <c r="INX24" s="24"/>
      <c r="INY24" s="23"/>
      <c r="INZ24" s="25"/>
      <c r="IOA24" s="25"/>
      <c r="IOD24" s="21"/>
      <c r="IOE24" s="21"/>
      <c r="IOF24" s="21"/>
      <c r="IOG24" s="29"/>
      <c r="IOI24" s="21"/>
      <c r="IOJ24" s="22"/>
      <c r="IOK24" s="23"/>
      <c r="IOL24" s="22"/>
      <c r="IOM24" s="23"/>
      <c r="ION24" s="24"/>
      <c r="IOO24" s="23"/>
      <c r="IOP24" s="25"/>
      <c r="IOQ24" s="25"/>
      <c r="IOT24" s="21"/>
      <c r="IOU24" s="21"/>
      <c r="IOV24" s="21"/>
      <c r="IOW24" s="29"/>
      <c r="IOY24" s="21"/>
      <c r="IOZ24" s="22"/>
      <c r="IPA24" s="23"/>
      <c r="IPB24" s="22"/>
      <c r="IPC24" s="23"/>
      <c r="IPD24" s="24"/>
      <c r="IPE24" s="23"/>
      <c r="IPF24" s="25"/>
      <c r="IPG24" s="25"/>
      <c r="IPJ24" s="21"/>
      <c r="IPK24" s="21"/>
      <c r="IPL24" s="21"/>
      <c r="IPM24" s="29"/>
      <c r="IPO24" s="21"/>
      <c r="IPP24" s="22"/>
      <c r="IPQ24" s="23"/>
      <c r="IPR24" s="22"/>
      <c r="IPS24" s="23"/>
      <c r="IPT24" s="24"/>
      <c r="IPU24" s="23"/>
      <c r="IPV24" s="25"/>
      <c r="IPW24" s="25"/>
      <c r="IPZ24" s="21"/>
      <c r="IQA24" s="21"/>
      <c r="IQB24" s="21"/>
      <c r="IQC24" s="29"/>
      <c r="IQE24" s="21"/>
      <c r="IQF24" s="22"/>
      <c r="IQG24" s="23"/>
      <c r="IQH24" s="22"/>
      <c r="IQI24" s="23"/>
      <c r="IQJ24" s="24"/>
      <c r="IQK24" s="23"/>
      <c r="IQL24" s="25"/>
      <c r="IQM24" s="25"/>
      <c r="IQP24" s="21"/>
      <c r="IQQ24" s="21"/>
      <c r="IQR24" s="21"/>
      <c r="IQS24" s="29"/>
      <c r="IQU24" s="21"/>
      <c r="IQV24" s="22"/>
      <c r="IQW24" s="23"/>
      <c r="IQX24" s="22"/>
      <c r="IQY24" s="23"/>
      <c r="IQZ24" s="24"/>
      <c r="IRA24" s="23"/>
      <c r="IRB24" s="25"/>
      <c r="IRC24" s="25"/>
      <c r="IRF24" s="21"/>
      <c r="IRG24" s="21"/>
      <c r="IRH24" s="21"/>
      <c r="IRI24" s="29"/>
      <c r="IRK24" s="21"/>
      <c r="IRL24" s="22"/>
      <c r="IRM24" s="23"/>
      <c r="IRN24" s="22"/>
      <c r="IRO24" s="23"/>
      <c r="IRP24" s="24"/>
      <c r="IRQ24" s="23"/>
      <c r="IRR24" s="25"/>
      <c r="IRS24" s="25"/>
      <c r="IRV24" s="21"/>
      <c r="IRW24" s="21"/>
      <c r="IRX24" s="21"/>
      <c r="IRY24" s="29"/>
      <c r="ISA24" s="21"/>
      <c r="ISB24" s="22"/>
      <c r="ISC24" s="23"/>
      <c r="ISD24" s="22"/>
      <c r="ISE24" s="23"/>
      <c r="ISF24" s="24"/>
      <c r="ISG24" s="23"/>
      <c r="ISH24" s="25"/>
      <c r="ISI24" s="25"/>
      <c r="ISL24" s="21"/>
      <c r="ISM24" s="21"/>
      <c r="ISN24" s="21"/>
      <c r="ISO24" s="29"/>
      <c r="ISQ24" s="21"/>
      <c r="ISR24" s="22"/>
      <c r="ISS24" s="23"/>
      <c r="IST24" s="22"/>
      <c r="ISU24" s="23"/>
      <c r="ISV24" s="24"/>
      <c r="ISW24" s="23"/>
      <c r="ISX24" s="25"/>
      <c r="ISY24" s="25"/>
      <c r="ITB24" s="21"/>
      <c r="ITC24" s="21"/>
      <c r="ITD24" s="21"/>
      <c r="ITE24" s="29"/>
      <c r="ITG24" s="21"/>
      <c r="ITH24" s="22"/>
      <c r="ITI24" s="23"/>
      <c r="ITJ24" s="22"/>
      <c r="ITK24" s="23"/>
      <c r="ITL24" s="24"/>
      <c r="ITM24" s="23"/>
      <c r="ITN24" s="25"/>
      <c r="ITO24" s="25"/>
      <c r="ITR24" s="21"/>
      <c r="ITS24" s="21"/>
      <c r="ITT24" s="21"/>
      <c r="ITU24" s="29"/>
      <c r="ITW24" s="21"/>
      <c r="ITX24" s="22"/>
      <c r="ITY24" s="23"/>
      <c r="ITZ24" s="22"/>
      <c r="IUA24" s="23"/>
      <c r="IUB24" s="24"/>
      <c r="IUC24" s="23"/>
      <c r="IUD24" s="25"/>
      <c r="IUE24" s="25"/>
      <c r="IUH24" s="21"/>
      <c r="IUI24" s="21"/>
      <c r="IUJ24" s="21"/>
      <c r="IUK24" s="29"/>
      <c r="IUM24" s="21"/>
      <c r="IUN24" s="22"/>
      <c r="IUO24" s="23"/>
      <c r="IUP24" s="22"/>
      <c r="IUQ24" s="23"/>
      <c r="IUR24" s="24"/>
      <c r="IUS24" s="23"/>
      <c r="IUT24" s="25"/>
      <c r="IUU24" s="25"/>
      <c r="IUX24" s="21"/>
      <c r="IUY24" s="21"/>
      <c r="IUZ24" s="21"/>
      <c r="IVA24" s="29"/>
      <c r="IVC24" s="21"/>
      <c r="IVD24" s="22"/>
      <c r="IVE24" s="23"/>
      <c r="IVF24" s="22"/>
      <c r="IVG24" s="23"/>
      <c r="IVH24" s="24"/>
      <c r="IVI24" s="23"/>
      <c r="IVJ24" s="25"/>
      <c r="IVK24" s="25"/>
      <c r="IVN24" s="21"/>
      <c r="IVO24" s="21"/>
      <c r="IVP24" s="21"/>
      <c r="IVQ24" s="29"/>
      <c r="IVS24" s="21"/>
      <c r="IVT24" s="22"/>
      <c r="IVU24" s="23"/>
      <c r="IVV24" s="22"/>
      <c r="IVW24" s="23"/>
      <c r="IVX24" s="24"/>
      <c r="IVY24" s="23"/>
      <c r="IVZ24" s="25"/>
      <c r="IWA24" s="25"/>
      <c r="IWD24" s="21"/>
      <c r="IWE24" s="21"/>
      <c r="IWF24" s="21"/>
      <c r="IWG24" s="29"/>
      <c r="IWI24" s="21"/>
      <c r="IWJ24" s="22"/>
      <c r="IWK24" s="23"/>
      <c r="IWL24" s="22"/>
      <c r="IWM24" s="23"/>
      <c r="IWN24" s="24"/>
      <c r="IWO24" s="23"/>
      <c r="IWP24" s="25"/>
      <c r="IWQ24" s="25"/>
      <c r="IWT24" s="21"/>
      <c r="IWU24" s="21"/>
      <c r="IWV24" s="21"/>
      <c r="IWW24" s="29"/>
      <c r="IWY24" s="21"/>
      <c r="IWZ24" s="22"/>
      <c r="IXA24" s="23"/>
      <c r="IXB24" s="22"/>
      <c r="IXC24" s="23"/>
      <c r="IXD24" s="24"/>
      <c r="IXE24" s="23"/>
      <c r="IXF24" s="25"/>
      <c r="IXG24" s="25"/>
      <c r="IXJ24" s="21"/>
      <c r="IXK24" s="21"/>
      <c r="IXL24" s="21"/>
      <c r="IXM24" s="29"/>
      <c r="IXO24" s="21"/>
      <c r="IXP24" s="22"/>
      <c r="IXQ24" s="23"/>
      <c r="IXR24" s="22"/>
      <c r="IXS24" s="23"/>
      <c r="IXT24" s="24"/>
      <c r="IXU24" s="23"/>
      <c r="IXV24" s="25"/>
      <c r="IXW24" s="25"/>
      <c r="IXZ24" s="21"/>
      <c r="IYA24" s="21"/>
      <c r="IYB24" s="21"/>
      <c r="IYC24" s="29"/>
      <c r="IYE24" s="21"/>
      <c r="IYF24" s="22"/>
      <c r="IYG24" s="23"/>
      <c r="IYH24" s="22"/>
      <c r="IYI24" s="23"/>
      <c r="IYJ24" s="24"/>
      <c r="IYK24" s="23"/>
      <c r="IYL24" s="25"/>
      <c r="IYM24" s="25"/>
      <c r="IYP24" s="21"/>
      <c r="IYQ24" s="21"/>
      <c r="IYR24" s="21"/>
      <c r="IYS24" s="29"/>
      <c r="IYU24" s="21"/>
      <c r="IYV24" s="22"/>
      <c r="IYW24" s="23"/>
      <c r="IYX24" s="22"/>
      <c r="IYY24" s="23"/>
      <c r="IYZ24" s="24"/>
      <c r="IZA24" s="23"/>
      <c r="IZB24" s="25"/>
      <c r="IZC24" s="25"/>
      <c r="IZF24" s="21"/>
      <c r="IZG24" s="21"/>
      <c r="IZH24" s="21"/>
      <c r="IZI24" s="29"/>
      <c r="IZK24" s="21"/>
      <c r="IZL24" s="22"/>
      <c r="IZM24" s="23"/>
      <c r="IZN24" s="22"/>
      <c r="IZO24" s="23"/>
      <c r="IZP24" s="24"/>
      <c r="IZQ24" s="23"/>
      <c r="IZR24" s="25"/>
      <c r="IZS24" s="25"/>
      <c r="IZV24" s="21"/>
      <c r="IZW24" s="21"/>
      <c r="IZX24" s="21"/>
      <c r="IZY24" s="29"/>
      <c r="JAA24" s="21"/>
      <c r="JAB24" s="22"/>
      <c r="JAC24" s="23"/>
      <c r="JAD24" s="22"/>
      <c r="JAE24" s="23"/>
      <c r="JAF24" s="24"/>
      <c r="JAG24" s="23"/>
      <c r="JAH24" s="25"/>
      <c r="JAI24" s="25"/>
      <c r="JAL24" s="21"/>
      <c r="JAM24" s="21"/>
      <c r="JAN24" s="21"/>
      <c r="JAO24" s="29"/>
      <c r="JAQ24" s="21"/>
      <c r="JAR24" s="22"/>
      <c r="JAS24" s="23"/>
      <c r="JAT24" s="22"/>
      <c r="JAU24" s="23"/>
      <c r="JAV24" s="24"/>
      <c r="JAW24" s="23"/>
      <c r="JAX24" s="25"/>
      <c r="JAY24" s="25"/>
      <c r="JBB24" s="21"/>
      <c r="JBC24" s="21"/>
      <c r="JBD24" s="21"/>
      <c r="JBE24" s="29"/>
      <c r="JBG24" s="21"/>
      <c r="JBH24" s="22"/>
      <c r="JBI24" s="23"/>
      <c r="JBJ24" s="22"/>
      <c r="JBK24" s="23"/>
      <c r="JBL24" s="24"/>
      <c r="JBM24" s="23"/>
      <c r="JBN24" s="25"/>
      <c r="JBO24" s="25"/>
      <c r="JBR24" s="21"/>
      <c r="JBS24" s="21"/>
      <c r="JBT24" s="21"/>
      <c r="JBU24" s="29"/>
      <c r="JBW24" s="21"/>
      <c r="JBX24" s="22"/>
      <c r="JBY24" s="23"/>
      <c r="JBZ24" s="22"/>
      <c r="JCA24" s="23"/>
      <c r="JCB24" s="24"/>
      <c r="JCC24" s="23"/>
      <c r="JCD24" s="25"/>
      <c r="JCE24" s="25"/>
      <c r="JCH24" s="21"/>
      <c r="JCI24" s="21"/>
      <c r="JCJ24" s="21"/>
      <c r="JCK24" s="29"/>
      <c r="JCM24" s="21"/>
      <c r="JCN24" s="22"/>
      <c r="JCO24" s="23"/>
      <c r="JCP24" s="22"/>
      <c r="JCQ24" s="23"/>
      <c r="JCR24" s="24"/>
      <c r="JCS24" s="23"/>
      <c r="JCT24" s="25"/>
      <c r="JCU24" s="25"/>
      <c r="JCX24" s="21"/>
      <c r="JCY24" s="21"/>
      <c r="JCZ24" s="21"/>
      <c r="JDA24" s="29"/>
      <c r="JDC24" s="21"/>
      <c r="JDD24" s="22"/>
      <c r="JDE24" s="23"/>
      <c r="JDF24" s="22"/>
      <c r="JDG24" s="23"/>
      <c r="JDH24" s="24"/>
      <c r="JDI24" s="23"/>
      <c r="JDJ24" s="25"/>
      <c r="JDK24" s="25"/>
      <c r="JDN24" s="21"/>
      <c r="JDO24" s="21"/>
      <c r="JDP24" s="21"/>
      <c r="JDQ24" s="29"/>
      <c r="JDS24" s="21"/>
      <c r="JDT24" s="22"/>
      <c r="JDU24" s="23"/>
      <c r="JDV24" s="22"/>
      <c r="JDW24" s="23"/>
      <c r="JDX24" s="24"/>
      <c r="JDY24" s="23"/>
      <c r="JDZ24" s="25"/>
      <c r="JEA24" s="25"/>
      <c r="JED24" s="21"/>
      <c r="JEE24" s="21"/>
      <c r="JEF24" s="21"/>
      <c r="JEG24" s="29"/>
      <c r="JEI24" s="21"/>
      <c r="JEJ24" s="22"/>
      <c r="JEK24" s="23"/>
      <c r="JEL24" s="22"/>
      <c r="JEM24" s="23"/>
      <c r="JEN24" s="24"/>
      <c r="JEO24" s="23"/>
      <c r="JEP24" s="25"/>
      <c r="JEQ24" s="25"/>
      <c r="JET24" s="21"/>
      <c r="JEU24" s="21"/>
      <c r="JEV24" s="21"/>
      <c r="JEW24" s="29"/>
      <c r="JEY24" s="21"/>
      <c r="JEZ24" s="22"/>
      <c r="JFA24" s="23"/>
      <c r="JFB24" s="22"/>
      <c r="JFC24" s="23"/>
      <c r="JFD24" s="24"/>
      <c r="JFE24" s="23"/>
      <c r="JFF24" s="25"/>
      <c r="JFG24" s="25"/>
      <c r="JFJ24" s="21"/>
      <c r="JFK24" s="21"/>
      <c r="JFL24" s="21"/>
      <c r="JFM24" s="29"/>
      <c r="JFO24" s="21"/>
      <c r="JFP24" s="22"/>
      <c r="JFQ24" s="23"/>
      <c r="JFR24" s="22"/>
      <c r="JFS24" s="23"/>
      <c r="JFT24" s="24"/>
      <c r="JFU24" s="23"/>
      <c r="JFV24" s="25"/>
      <c r="JFW24" s="25"/>
      <c r="JFZ24" s="21"/>
      <c r="JGA24" s="21"/>
      <c r="JGB24" s="21"/>
      <c r="JGC24" s="29"/>
      <c r="JGE24" s="21"/>
      <c r="JGF24" s="22"/>
      <c r="JGG24" s="23"/>
      <c r="JGH24" s="22"/>
      <c r="JGI24" s="23"/>
      <c r="JGJ24" s="24"/>
      <c r="JGK24" s="23"/>
      <c r="JGL24" s="25"/>
      <c r="JGM24" s="25"/>
      <c r="JGP24" s="21"/>
      <c r="JGQ24" s="21"/>
      <c r="JGR24" s="21"/>
      <c r="JGS24" s="29"/>
      <c r="JGU24" s="21"/>
      <c r="JGV24" s="22"/>
      <c r="JGW24" s="23"/>
      <c r="JGX24" s="22"/>
      <c r="JGY24" s="23"/>
      <c r="JGZ24" s="24"/>
      <c r="JHA24" s="23"/>
      <c r="JHB24" s="25"/>
      <c r="JHC24" s="25"/>
      <c r="JHF24" s="21"/>
      <c r="JHG24" s="21"/>
      <c r="JHH24" s="21"/>
      <c r="JHI24" s="29"/>
      <c r="JHK24" s="21"/>
      <c r="JHL24" s="22"/>
      <c r="JHM24" s="23"/>
      <c r="JHN24" s="22"/>
      <c r="JHO24" s="23"/>
      <c r="JHP24" s="24"/>
      <c r="JHQ24" s="23"/>
      <c r="JHR24" s="25"/>
      <c r="JHS24" s="25"/>
      <c r="JHV24" s="21"/>
      <c r="JHW24" s="21"/>
      <c r="JHX24" s="21"/>
      <c r="JHY24" s="29"/>
      <c r="JIA24" s="21"/>
      <c r="JIB24" s="22"/>
      <c r="JIC24" s="23"/>
      <c r="JID24" s="22"/>
      <c r="JIE24" s="23"/>
      <c r="JIF24" s="24"/>
      <c r="JIG24" s="23"/>
      <c r="JIH24" s="25"/>
      <c r="JII24" s="25"/>
      <c r="JIL24" s="21"/>
      <c r="JIM24" s="21"/>
      <c r="JIN24" s="21"/>
      <c r="JIO24" s="29"/>
      <c r="JIQ24" s="21"/>
      <c r="JIR24" s="22"/>
      <c r="JIS24" s="23"/>
      <c r="JIT24" s="22"/>
      <c r="JIU24" s="23"/>
      <c r="JIV24" s="24"/>
      <c r="JIW24" s="23"/>
      <c r="JIX24" s="25"/>
      <c r="JIY24" s="25"/>
      <c r="JJB24" s="21"/>
      <c r="JJC24" s="21"/>
      <c r="JJD24" s="21"/>
      <c r="JJE24" s="29"/>
      <c r="JJG24" s="21"/>
      <c r="JJH24" s="22"/>
      <c r="JJI24" s="23"/>
      <c r="JJJ24" s="22"/>
      <c r="JJK24" s="23"/>
      <c r="JJL24" s="24"/>
      <c r="JJM24" s="23"/>
      <c r="JJN24" s="25"/>
      <c r="JJO24" s="25"/>
      <c r="JJR24" s="21"/>
      <c r="JJS24" s="21"/>
      <c r="JJT24" s="21"/>
      <c r="JJU24" s="29"/>
      <c r="JJW24" s="21"/>
      <c r="JJX24" s="22"/>
      <c r="JJY24" s="23"/>
      <c r="JJZ24" s="22"/>
      <c r="JKA24" s="23"/>
      <c r="JKB24" s="24"/>
      <c r="JKC24" s="23"/>
      <c r="JKD24" s="25"/>
      <c r="JKE24" s="25"/>
      <c r="JKH24" s="21"/>
      <c r="JKI24" s="21"/>
      <c r="JKJ24" s="21"/>
      <c r="JKK24" s="29"/>
      <c r="JKM24" s="21"/>
      <c r="JKN24" s="22"/>
      <c r="JKO24" s="23"/>
      <c r="JKP24" s="22"/>
      <c r="JKQ24" s="23"/>
      <c r="JKR24" s="24"/>
      <c r="JKS24" s="23"/>
      <c r="JKT24" s="25"/>
      <c r="JKU24" s="25"/>
      <c r="JKX24" s="21"/>
      <c r="JKY24" s="21"/>
      <c r="JKZ24" s="21"/>
      <c r="JLA24" s="29"/>
      <c r="JLC24" s="21"/>
      <c r="JLD24" s="22"/>
      <c r="JLE24" s="23"/>
      <c r="JLF24" s="22"/>
      <c r="JLG24" s="23"/>
      <c r="JLH24" s="24"/>
      <c r="JLI24" s="23"/>
      <c r="JLJ24" s="25"/>
      <c r="JLK24" s="25"/>
      <c r="JLN24" s="21"/>
      <c r="JLO24" s="21"/>
      <c r="JLP24" s="21"/>
      <c r="JLQ24" s="29"/>
      <c r="JLS24" s="21"/>
      <c r="JLT24" s="22"/>
      <c r="JLU24" s="23"/>
      <c r="JLV24" s="22"/>
      <c r="JLW24" s="23"/>
      <c r="JLX24" s="24"/>
      <c r="JLY24" s="23"/>
      <c r="JLZ24" s="25"/>
      <c r="JMA24" s="25"/>
      <c r="JMD24" s="21"/>
      <c r="JME24" s="21"/>
      <c r="JMF24" s="21"/>
      <c r="JMG24" s="29"/>
      <c r="JMI24" s="21"/>
      <c r="JMJ24" s="22"/>
      <c r="JMK24" s="23"/>
      <c r="JML24" s="22"/>
      <c r="JMM24" s="23"/>
      <c r="JMN24" s="24"/>
      <c r="JMO24" s="23"/>
      <c r="JMP24" s="25"/>
      <c r="JMQ24" s="25"/>
      <c r="JMT24" s="21"/>
      <c r="JMU24" s="21"/>
      <c r="JMV24" s="21"/>
      <c r="JMW24" s="29"/>
      <c r="JMY24" s="21"/>
      <c r="JMZ24" s="22"/>
      <c r="JNA24" s="23"/>
      <c r="JNB24" s="22"/>
      <c r="JNC24" s="23"/>
      <c r="JND24" s="24"/>
      <c r="JNE24" s="23"/>
      <c r="JNF24" s="25"/>
      <c r="JNG24" s="25"/>
      <c r="JNJ24" s="21"/>
      <c r="JNK24" s="21"/>
      <c r="JNL24" s="21"/>
      <c r="JNM24" s="29"/>
      <c r="JNO24" s="21"/>
      <c r="JNP24" s="22"/>
      <c r="JNQ24" s="23"/>
      <c r="JNR24" s="22"/>
      <c r="JNS24" s="23"/>
      <c r="JNT24" s="24"/>
      <c r="JNU24" s="23"/>
      <c r="JNV24" s="25"/>
      <c r="JNW24" s="25"/>
      <c r="JNZ24" s="21"/>
      <c r="JOA24" s="21"/>
      <c r="JOB24" s="21"/>
      <c r="JOC24" s="29"/>
      <c r="JOE24" s="21"/>
      <c r="JOF24" s="22"/>
      <c r="JOG24" s="23"/>
      <c r="JOH24" s="22"/>
      <c r="JOI24" s="23"/>
      <c r="JOJ24" s="24"/>
      <c r="JOK24" s="23"/>
      <c r="JOL24" s="25"/>
      <c r="JOM24" s="25"/>
      <c r="JOP24" s="21"/>
      <c r="JOQ24" s="21"/>
      <c r="JOR24" s="21"/>
      <c r="JOS24" s="29"/>
      <c r="JOU24" s="21"/>
      <c r="JOV24" s="22"/>
      <c r="JOW24" s="23"/>
      <c r="JOX24" s="22"/>
      <c r="JOY24" s="23"/>
      <c r="JOZ24" s="24"/>
      <c r="JPA24" s="23"/>
      <c r="JPB24" s="25"/>
      <c r="JPC24" s="25"/>
      <c r="JPF24" s="21"/>
      <c r="JPG24" s="21"/>
      <c r="JPH24" s="21"/>
      <c r="JPI24" s="29"/>
      <c r="JPK24" s="21"/>
      <c r="JPL24" s="22"/>
      <c r="JPM24" s="23"/>
      <c r="JPN24" s="22"/>
      <c r="JPO24" s="23"/>
      <c r="JPP24" s="24"/>
      <c r="JPQ24" s="23"/>
      <c r="JPR24" s="25"/>
      <c r="JPS24" s="25"/>
      <c r="JPV24" s="21"/>
      <c r="JPW24" s="21"/>
      <c r="JPX24" s="21"/>
      <c r="JPY24" s="29"/>
      <c r="JQA24" s="21"/>
      <c r="JQB24" s="22"/>
      <c r="JQC24" s="23"/>
      <c r="JQD24" s="22"/>
      <c r="JQE24" s="23"/>
      <c r="JQF24" s="24"/>
      <c r="JQG24" s="23"/>
      <c r="JQH24" s="25"/>
      <c r="JQI24" s="25"/>
      <c r="JQL24" s="21"/>
      <c r="JQM24" s="21"/>
      <c r="JQN24" s="21"/>
      <c r="JQO24" s="29"/>
      <c r="JQQ24" s="21"/>
      <c r="JQR24" s="22"/>
      <c r="JQS24" s="23"/>
      <c r="JQT24" s="22"/>
      <c r="JQU24" s="23"/>
      <c r="JQV24" s="24"/>
      <c r="JQW24" s="23"/>
      <c r="JQX24" s="25"/>
      <c r="JQY24" s="25"/>
      <c r="JRB24" s="21"/>
      <c r="JRC24" s="21"/>
      <c r="JRD24" s="21"/>
      <c r="JRE24" s="29"/>
      <c r="JRG24" s="21"/>
      <c r="JRH24" s="22"/>
      <c r="JRI24" s="23"/>
      <c r="JRJ24" s="22"/>
      <c r="JRK24" s="23"/>
      <c r="JRL24" s="24"/>
      <c r="JRM24" s="23"/>
      <c r="JRN24" s="25"/>
      <c r="JRO24" s="25"/>
      <c r="JRR24" s="21"/>
      <c r="JRS24" s="21"/>
      <c r="JRT24" s="21"/>
      <c r="JRU24" s="29"/>
      <c r="JRW24" s="21"/>
      <c r="JRX24" s="22"/>
      <c r="JRY24" s="23"/>
      <c r="JRZ24" s="22"/>
      <c r="JSA24" s="23"/>
      <c r="JSB24" s="24"/>
      <c r="JSC24" s="23"/>
      <c r="JSD24" s="25"/>
      <c r="JSE24" s="25"/>
      <c r="JSH24" s="21"/>
      <c r="JSI24" s="21"/>
      <c r="JSJ24" s="21"/>
      <c r="JSK24" s="29"/>
      <c r="JSM24" s="21"/>
      <c r="JSN24" s="22"/>
      <c r="JSO24" s="23"/>
      <c r="JSP24" s="22"/>
      <c r="JSQ24" s="23"/>
      <c r="JSR24" s="24"/>
      <c r="JSS24" s="23"/>
      <c r="JST24" s="25"/>
      <c r="JSU24" s="25"/>
      <c r="JSX24" s="21"/>
      <c r="JSY24" s="21"/>
      <c r="JSZ24" s="21"/>
      <c r="JTA24" s="29"/>
      <c r="JTC24" s="21"/>
      <c r="JTD24" s="22"/>
      <c r="JTE24" s="23"/>
      <c r="JTF24" s="22"/>
      <c r="JTG24" s="23"/>
      <c r="JTH24" s="24"/>
      <c r="JTI24" s="23"/>
      <c r="JTJ24" s="25"/>
      <c r="JTK24" s="25"/>
      <c r="JTN24" s="21"/>
      <c r="JTO24" s="21"/>
      <c r="JTP24" s="21"/>
      <c r="JTQ24" s="29"/>
      <c r="JTS24" s="21"/>
      <c r="JTT24" s="22"/>
      <c r="JTU24" s="23"/>
      <c r="JTV24" s="22"/>
      <c r="JTW24" s="23"/>
      <c r="JTX24" s="24"/>
      <c r="JTY24" s="23"/>
      <c r="JTZ24" s="25"/>
      <c r="JUA24" s="25"/>
      <c r="JUD24" s="21"/>
      <c r="JUE24" s="21"/>
      <c r="JUF24" s="21"/>
      <c r="JUG24" s="29"/>
      <c r="JUI24" s="21"/>
      <c r="JUJ24" s="22"/>
      <c r="JUK24" s="23"/>
      <c r="JUL24" s="22"/>
      <c r="JUM24" s="23"/>
      <c r="JUN24" s="24"/>
      <c r="JUO24" s="23"/>
      <c r="JUP24" s="25"/>
      <c r="JUQ24" s="25"/>
      <c r="JUT24" s="21"/>
      <c r="JUU24" s="21"/>
      <c r="JUV24" s="21"/>
      <c r="JUW24" s="29"/>
      <c r="JUY24" s="21"/>
      <c r="JUZ24" s="22"/>
      <c r="JVA24" s="23"/>
      <c r="JVB24" s="22"/>
      <c r="JVC24" s="23"/>
      <c r="JVD24" s="24"/>
      <c r="JVE24" s="23"/>
      <c r="JVF24" s="25"/>
      <c r="JVG24" s="25"/>
      <c r="JVJ24" s="21"/>
      <c r="JVK24" s="21"/>
      <c r="JVL24" s="21"/>
      <c r="JVM24" s="29"/>
      <c r="JVO24" s="21"/>
      <c r="JVP24" s="22"/>
      <c r="JVQ24" s="23"/>
      <c r="JVR24" s="22"/>
      <c r="JVS24" s="23"/>
      <c r="JVT24" s="24"/>
      <c r="JVU24" s="23"/>
      <c r="JVV24" s="25"/>
      <c r="JVW24" s="25"/>
      <c r="JVZ24" s="21"/>
      <c r="JWA24" s="21"/>
      <c r="JWB24" s="21"/>
      <c r="JWC24" s="29"/>
      <c r="JWE24" s="21"/>
      <c r="JWF24" s="22"/>
      <c r="JWG24" s="23"/>
      <c r="JWH24" s="22"/>
      <c r="JWI24" s="23"/>
      <c r="JWJ24" s="24"/>
      <c r="JWK24" s="23"/>
      <c r="JWL24" s="25"/>
      <c r="JWM24" s="25"/>
      <c r="JWP24" s="21"/>
      <c r="JWQ24" s="21"/>
      <c r="JWR24" s="21"/>
      <c r="JWS24" s="29"/>
      <c r="JWU24" s="21"/>
      <c r="JWV24" s="22"/>
      <c r="JWW24" s="23"/>
      <c r="JWX24" s="22"/>
      <c r="JWY24" s="23"/>
      <c r="JWZ24" s="24"/>
      <c r="JXA24" s="23"/>
      <c r="JXB24" s="25"/>
      <c r="JXC24" s="25"/>
      <c r="JXF24" s="21"/>
      <c r="JXG24" s="21"/>
      <c r="JXH24" s="21"/>
      <c r="JXI24" s="29"/>
      <c r="JXK24" s="21"/>
      <c r="JXL24" s="22"/>
      <c r="JXM24" s="23"/>
      <c r="JXN24" s="22"/>
      <c r="JXO24" s="23"/>
      <c r="JXP24" s="24"/>
      <c r="JXQ24" s="23"/>
      <c r="JXR24" s="25"/>
      <c r="JXS24" s="25"/>
      <c r="JXV24" s="21"/>
      <c r="JXW24" s="21"/>
      <c r="JXX24" s="21"/>
      <c r="JXY24" s="29"/>
      <c r="JYA24" s="21"/>
      <c r="JYB24" s="22"/>
      <c r="JYC24" s="23"/>
      <c r="JYD24" s="22"/>
      <c r="JYE24" s="23"/>
      <c r="JYF24" s="24"/>
      <c r="JYG24" s="23"/>
      <c r="JYH24" s="25"/>
      <c r="JYI24" s="25"/>
      <c r="JYL24" s="21"/>
      <c r="JYM24" s="21"/>
      <c r="JYN24" s="21"/>
      <c r="JYO24" s="29"/>
      <c r="JYQ24" s="21"/>
      <c r="JYR24" s="22"/>
      <c r="JYS24" s="23"/>
      <c r="JYT24" s="22"/>
      <c r="JYU24" s="23"/>
      <c r="JYV24" s="24"/>
      <c r="JYW24" s="23"/>
      <c r="JYX24" s="25"/>
      <c r="JYY24" s="25"/>
      <c r="JZB24" s="21"/>
      <c r="JZC24" s="21"/>
      <c r="JZD24" s="21"/>
      <c r="JZE24" s="29"/>
      <c r="JZG24" s="21"/>
      <c r="JZH24" s="22"/>
      <c r="JZI24" s="23"/>
      <c r="JZJ24" s="22"/>
      <c r="JZK24" s="23"/>
      <c r="JZL24" s="24"/>
      <c r="JZM24" s="23"/>
      <c r="JZN24" s="25"/>
      <c r="JZO24" s="25"/>
      <c r="JZR24" s="21"/>
      <c r="JZS24" s="21"/>
      <c r="JZT24" s="21"/>
      <c r="JZU24" s="29"/>
      <c r="JZW24" s="21"/>
      <c r="JZX24" s="22"/>
      <c r="JZY24" s="23"/>
      <c r="JZZ24" s="22"/>
      <c r="KAA24" s="23"/>
      <c r="KAB24" s="24"/>
      <c r="KAC24" s="23"/>
      <c r="KAD24" s="25"/>
      <c r="KAE24" s="25"/>
      <c r="KAH24" s="21"/>
      <c r="KAI24" s="21"/>
      <c r="KAJ24" s="21"/>
      <c r="KAK24" s="29"/>
      <c r="KAM24" s="21"/>
      <c r="KAN24" s="22"/>
      <c r="KAO24" s="23"/>
      <c r="KAP24" s="22"/>
      <c r="KAQ24" s="23"/>
      <c r="KAR24" s="24"/>
      <c r="KAS24" s="23"/>
      <c r="KAT24" s="25"/>
      <c r="KAU24" s="25"/>
      <c r="KAX24" s="21"/>
      <c r="KAY24" s="21"/>
      <c r="KAZ24" s="21"/>
      <c r="KBA24" s="29"/>
      <c r="KBC24" s="21"/>
      <c r="KBD24" s="22"/>
      <c r="KBE24" s="23"/>
      <c r="KBF24" s="22"/>
      <c r="KBG24" s="23"/>
      <c r="KBH24" s="24"/>
      <c r="KBI24" s="23"/>
      <c r="KBJ24" s="25"/>
      <c r="KBK24" s="25"/>
      <c r="KBN24" s="21"/>
      <c r="KBO24" s="21"/>
      <c r="KBP24" s="21"/>
      <c r="KBQ24" s="29"/>
      <c r="KBS24" s="21"/>
      <c r="KBT24" s="22"/>
      <c r="KBU24" s="23"/>
      <c r="KBV24" s="22"/>
      <c r="KBW24" s="23"/>
      <c r="KBX24" s="24"/>
      <c r="KBY24" s="23"/>
      <c r="KBZ24" s="25"/>
      <c r="KCA24" s="25"/>
      <c r="KCD24" s="21"/>
      <c r="KCE24" s="21"/>
      <c r="KCF24" s="21"/>
      <c r="KCG24" s="29"/>
      <c r="KCI24" s="21"/>
      <c r="KCJ24" s="22"/>
      <c r="KCK24" s="23"/>
      <c r="KCL24" s="22"/>
      <c r="KCM24" s="23"/>
      <c r="KCN24" s="24"/>
      <c r="KCO24" s="23"/>
      <c r="KCP24" s="25"/>
      <c r="KCQ24" s="25"/>
      <c r="KCT24" s="21"/>
      <c r="KCU24" s="21"/>
      <c r="KCV24" s="21"/>
      <c r="KCW24" s="29"/>
      <c r="KCY24" s="21"/>
      <c r="KCZ24" s="22"/>
      <c r="KDA24" s="23"/>
      <c r="KDB24" s="22"/>
      <c r="KDC24" s="23"/>
      <c r="KDD24" s="24"/>
      <c r="KDE24" s="23"/>
      <c r="KDF24" s="25"/>
      <c r="KDG24" s="25"/>
      <c r="KDJ24" s="21"/>
      <c r="KDK24" s="21"/>
      <c r="KDL24" s="21"/>
      <c r="KDM24" s="29"/>
      <c r="KDO24" s="21"/>
      <c r="KDP24" s="22"/>
      <c r="KDQ24" s="23"/>
      <c r="KDR24" s="22"/>
      <c r="KDS24" s="23"/>
      <c r="KDT24" s="24"/>
      <c r="KDU24" s="23"/>
      <c r="KDV24" s="25"/>
      <c r="KDW24" s="25"/>
      <c r="KDZ24" s="21"/>
      <c r="KEA24" s="21"/>
      <c r="KEB24" s="21"/>
      <c r="KEC24" s="29"/>
      <c r="KEE24" s="21"/>
      <c r="KEF24" s="22"/>
      <c r="KEG24" s="23"/>
      <c r="KEH24" s="22"/>
      <c r="KEI24" s="23"/>
      <c r="KEJ24" s="24"/>
      <c r="KEK24" s="23"/>
      <c r="KEL24" s="25"/>
      <c r="KEM24" s="25"/>
      <c r="KEP24" s="21"/>
      <c r="KEQ24" s="21"/>
      <c r="KER24" s="21"/>
      <c r="KES24" s="29"/>
      <c r="KEU24" s="21"/>
      <c r="KEV24" s="22"/>
      <c r="KEW24" s="23"/>
      <c r="KEX24" s="22"/>
      <c r="KEY24" s="23"/>
      <c r="KEZ24" s="24"/>
      <c r="KFA24" s="23"/>
      <c r="KFB24" s="25"/>
      <c r="KFC24" s="25"/>
      <c r="KFF24" s="21"/>
      <c r="KFG24" s="21"/>
      <c r="KFH24" s="21"/>
      <c r="KFI24" s="29"/>
      <c r="KFK24" s="21"/>
      <c r="KFL24" s="22"/>
      <c r="KFM24" s="23"/>
      <c r="KFN24" s="22"/>
      <c r="KFO24" s="23"/>
      <c r="KFP24" s="24"/>
      <c r="KFQ24" s="23"/>
      <c r="KFR24" s="25"/>
      <c r="KFS24" s="25"/>
      <c r="KFV24" s="21"/>
      <c r="KFW24" s="21"/>
      <c r="KFX24" s="21"/>
      <c r="KFY24" s="29"/>
      <c r="KGA24" s="21"/>
      <c r="KGB24" s="22"/>
      <c r="KGC24" s="23"/>
      <c r="KGD24" s="22"/>
      <c r="KGE24" s="23"/>
      <c r="KGF24" s="24"/>
      <c r="KGG24" s="23"/>
      <c r="KGH24" s="25"/>
      <c r="KGI24" s="25"/>
      <c r="KGL24" s="21"/>
      <c r="KGM24" s="21"/>
      <c r="KGN24" s="21"/>
      <c r="KGO24" s="29"/>
      <c r="KGQ24" s="21"/>
      <c r="KGR24" s="22"/>
      <c r="KGS24" s="23"/>
      <c r="KGT24" s="22"/>
      <c r="KGU24" s="23"/>
      <c r="KGV24" s="24"/>
      <c r="KGW24" s="23"/>
      <c r="KGX24" s="25"/>
      <c r="KGY24" s="25"/>
      <c r="KHB24" s="21"/>
      <c r="KHC24" s="21"/>
      <c r="KHD24" s="21"/>
      <c r="KHE24" s="29"/>
      <c r="KHG24" s="21"/>
      <c r="KHH24" s="22"/>
      <c r="KHI24" s="23"/>
      <c r="KHJ24" s="22"/>
      <c r="KHK24" s="23"/>
      <c r="KHL24" s="24"/>
      <c r="KHM24" s="23"/>
      <c r="KHN24" s="25"/>
      <c r="KHO24" s="25"/>
      <c r="KHR24" s="21"/>
      <c r="KHS24" s="21"/>
      <c r="KHT24" s="21"/>
      <c r="KHU24" s="29"/>
      <c r="KHW24" s="21"/>
      <c r="KHX24" s="22"/>
      <c r="KHY24" s="23"/>
      <c r="KHZ24" s="22"/>
      <c r="KIA24" s="23"/>
      <c r="KIB24" s="24"/>
      <c r="KIC24" s="23"/>
      <c r="KID24" s="25"/>
      <c r="KIE24" s="25"/>
      <c r="KIH24" s="21"/>
      <c r="KII24" s="21"/>
      <c r="KIJ24" s="21"/>
      <c r="KIK24" s="29"/>
      <c r="KIM24" s="21"/>
      <c r="KIN24" s="22"/>
      <c r="KIO24" s="23"/>
      <c r="KIP24" s="22"/>
      <c r="KIQ24" s="23"/>
      <c r="KIR24" s="24"/>
      <c r="KIS24" s="23"/>
      <c r="KIT24" s="25"/>
      <c r="KIU24" s="25"/>
      <c r="KIX24" s="21"/>
      <c r="KIY24" s="21"/>
      <c r="KIZ24" s="21"/>
      <c r="KJA24" s="29"/>
      <c r="KJC24" s="21"/>
      <c r="KJD24" s="22"/>
      <c r="KJE24" s="23"/>
      <c r="KJF24" s="22"/>
      <c r="KJG24" s="23"/>
      <c r="KJH24" s="24"/>
      <c r="KJI24" s="23"/>
      <c r="KJJ24" s="25"/>
      <c r="KJK24" s="25"/>
      <c r="KJN24" s="21"/>
      <c r="KJO24" s="21"/>
      <c r="KJP24" s="21"/>
      <c r="KJQ24" s="29"/>
      <c r="KJS24" s="21"/>
      <c r="KJT24" s="22"/>
      <c r="KJU24" s="23"/>
      <c r="KJV24" s="22"/>
      <c r="KJW24" s="23"/>
      <c r="KJX24" s="24"/>
      <c r="KJY24" s="23"/>
      <c r="KJZ24" s="25"/>
      <c r="KKA24" s="25"/>
      <c r="KKD24" s="21"/>
      <c r="KKE24" s="21"/>
      <c r="KKF24" s="21"/>
      <c r="KKG24" s="29"/>
      <c r="KKI24" s="21"/>
      <c r="KKJ24" s="22"/>
      <c r="KKK24" s="23"/>
      <c r="KKL24" s="22"/>
      <c r="KKM24" s="23"/>
      <c r="KKN24" s="24"/>
      <c r="KKO24" s="23"/>
      <c r="KKP24" s="25"/>
      <c r="KKQ24" s="25"/>
      <c r="KKT24" s="21"/>
      <c r="KKU24" s="21"/>
      <c r="KKV24" s="21"/>
      <c r="KKW24" s="29"/>
      <c r="KKY24" s="21"/>
      <c r="KKZ24" s="22"/>
      <c r="KLA24" s="23"/>
      <c r="KLB24" s="22"/>
      <c r="KLC24" s="23"/>
      <c r="KLD24" s="24"/>
      <c r="KLE24" s="23"/>
      <c r="KLF24" s="25"/>
      <c r="KLG24" s="25"/>
      <c r="KLJ24" s="21"/>
      <c r="KLK24" s="21"/>
      <c r="KLL24" s="21"/>
      <c r="KLM24" s="29"/>
      <c r="KLO24" s="21"/>
      <c r="KLP24" s="22"/>
      <c r="KLQ24" s="23"/>
      <c r="KLR24" s="22"/>
      <c r="KLS24" s="23"/>
      <c r="KLT24" s="24"/>
      <c r="KLU24" s="23"/>
      <c r="KLV24" s="25"/>
      <c r="KLW24" s="25"/>
      <c r="KLZ24" s="21"/>
      <c r="KMA24" s="21"/>
      <c r="KMB24" s="21"/>
      <c r="KMC24" s="29"/>
      <c r="KME24" s="21"/>
      <c r="KMF24" s="22"/>
      <c r="KMG24" s="23"/>
      <c r="KMH24" s="22"/>
      <c r="KMI24" s="23"/>
      <c r="KMJ24" s="24"/>
      <c r="KMK24" s="23"/>
      <c r="KML24" s="25"/>
      <c r="KMM24" s="25"/>
      <c r="KMP24" s="21"/>
      <c r="KMQ24" s="21"/>
      <c r="KMR24" s="21"/>
      <c r="KMS24" s="29"/>
      <c r="KMU24" s="21"/>
      <c r="KMV24" s="22"/>
      <c r="KMW24" s="23"/>
      <c r="KMX24" s="22"/>
      <c r="KMY24" s="23"/>
      <c r="KMZ24" s="24"/>
      <c r="KNA24" s="23"/>
      <c r="KNB24" s="25"/>
      <c r="KNC24" s="25"/>
      <c r="KNF24" s="21"/>
      <c r="KNG24" s="21"/>
      <c r="KNH24" s="21"/>
      <c r="KNI24" s="29"/>
      <c r="KNK24" s="21"/>
      <c r="KNL24" s="22"/>
      <c r="KNM24" s="23"/>
      <c r="KNN24" s="22"/>
      <c r="KNO24" s="23"/>
      <c r="KNP24" s="24"/>
      <c r="KNQ24" s="23"/>
      <c r="KNR24" s="25"/>
      <c r="KNS24" s="25"/>
      <c r="KNV24" s="21"/>
      <c r="KNW24" s="21"/>
      <c r="KNX24" s="21"/>
      <c r="KNY24" s="29"/>
      <c r="KOA24" s="21"/>
      <c r="KOB24" s="22"/>
      <c r="KOC24" s="23"/>
      <c r="KOD24" s="22"/>
      <c r="KOE24" s="23"/>
      <c r="KOF24" s="24"/>
      <c r="KOG24" s="23"/>
      <c r="KOH24" s="25"/>
      <c r="KOI24" s="25"/>
      <c r="KOL24" s="21"/>
      <c r="KOM24" s="21"/>
      <c r="KON24" s="21"/>
      <c r="KOO24" s="29"/>
      <c r="KOQ24" s="21"/>
      <c r="KOR24" s="22"/>
      <c r="KOS24" s="23"/>
      <c r="KOT24" s="22"/>
      <c r="KOU24" s="23"/>
      <c r="KOV24" s="24"/>
      <c r="KOW24" s="23"/>
      <c r="KOX24" s="25"/>
      <c r="KOY24" s="25"/>
      <c r="KPB24" s="21"/>
      <c r="KPC24" s="21"/>
      <c r="KPD24" s="21"/>
      <c r="KPE24" s="29"/>
      <c r="KPG24" s="21"/>
      <c r="KPH24" s="22"/>
      <c r="KPI24" s="23"/>
      <c r="KPJ24" s="22"/>
      <c r="KPK24" s="23"/>
      <c r="KPL24" s="24"/>
      <c r="KPM24" s="23"/>
      <c r="KPN24" s="25"/>
      <c r="KPO24" s="25"/>
      <c r="KPR24" s="21"/>
      <c r="KPS24" s="21"/>
      <c r="KPT24" s="21"/>
      <c r="KPU24" s="29"/>
      <c r="KPW24" s="21"/>
      <c r="KPX24" s="22"/>
      <c r="KPY24" s="23"/>
      <c r="KPZ24" s="22"/>
      <c r="KQA24" s="23"/>
      <c r="KQB24" s="24"/>
      <c r="KQC24" s="23"/>
      <c r="KQD24" s="25"/>
      <c r="KQE24" s="25"/>
      <c r="KQH24" s="21"/>
      <c r="KQI24" s="21"/>
      <c r="KQJ24" s="21"/>
      <c r="KQK24" s="29"/>
      <c r="KQM24" s="21"/>
      <c r="KQN24" s="22"/>
      <c r="KQO24" s="23"/>
      <c r="KQP24" s="22"/>
      <c r="KQQ24" s="23"/>
      <c r="KQR24" s="24"/>
      <c r="KQS24" s="23"/>
      <c r="KQT24" s="25"/>
      <c r="KQU24" s="25"/>
      <c r="KQX24" s="21"/>
      <c r="KQY24" s="21"/>
      <c r="KQZ24" s="21"/>
      <c r="KRA24" s="29"/>
      <c r="KRC24" s="21"/>
      <c r="KRD24" s="22"/>
      <c r="KRE24" s="23"/>
      <c r="KRF24" s="22"/>
      <c r="KRG24" s="23"/>
      <c r="KRH24" s="24"/>
      <c r="KRI24" s="23"/>
      <c r="KRJ24" s="25"/>
      <c r="KRK24" s="25"/>
      <c r="KRN24" s="21"/>
      <c r="KRO24" s="21"/>
      <c r="KRP24" s="21"/>
      <c r="KRQ24" s="29"/>
      <c r="KRS24" s="21"/>
      <c r="KRT24" s="22"/>
      <c r="KRU24" s="23"/>
      <c r="KRV24" s="22"/>
      <c r="KRW24" s="23"/>
      <c r="KRX24" s="24"/>
      <c r="KRY24" s="23"/>
      <c r="KRZ24" s="25"/>
      <c r="KSA24" s="25"/>
      <c r="KSD24" s="21"/>
      <c r="KSE24" s="21"/>
      <c r="KSF24" s="21"/>
      <c r="KSG24" s="29"/>
      <c r="KSI24" s="21"/>
      <c r="KSJ24" s="22"/>
      <c r="KSK24" s="23"/>
      <c r="KSL24" s="22"/>
      <c r="KSM24" s="23"/>
      <c r="KSN24" s="24"/>
      <c r="KSO24" s="23"/>
      <c r="KSP24" s="25"/>
      <c r="KSQ24" s="25"/>
      <c r="KST24" s="21"/>
      <c r="KSU24" s="21"/>
      <c r="KSV24" s="21"/>
      <c r="KSW24" s="29"/>
      <c r="KSY24" s="21"/>
      <c r="KSZ24" s="22"/>
      <c r="KTA24" s="23"/>
      <c r="KTB24" s="22"/>
      <c r="KTC24" s="23"/>
      <c r="KTD24" s="24"/>
      <c r="KTE24" s="23"/>
      <c r="KTF24" s="25"/>
      <c r="KTG24" s="25"/>
      <c r="KTJ24" s="21"/>
      <c r="KTK24" s="21"/>
      <c r="KTL24" s="21"/>
      <c r="KTM24" s="29"/>
      <c r="KTO24" s="21"/>
      <c r="KTP24" s="22"/>
      <c r="KTQ24" s="23"/>
      <c r="KTR24" s="22"/>
      <c r="KTS24" s="23"/>
      <c r="KTT24" s="24"/>
      <c r="KTU24" s="23"/>
      <c r="KTV24" s="25"/>
      <c r="KTW24" s="25"/>
      <c r="KTZ24" s="21"/>
      <c r="KUA24" s="21"/>
      <c r="KUB24" s="21"/>
      <c r="KUC24" s="29"/>
      <c r="KUE24" s="21"/>
      <c r="KUF24" s="22"/>
      <c r="KUG24" s="23"/>
      <c r="KUH24" s="22"/>
      <c r="KUI24" s="23"/>
      <c r="KUJ24" s="24"/>
      <c r="KUK24" s="23"/>
      <c r="KUL24" s="25"/>
      <c r="KUM24" s="25"/>
      <c r="KUP24" s="21"/>
      <c r="KUQ24" s="21"/>
      <c r="KUR24" s="21"/>
      <c r="KUS24" s="29"/>
      <c r="KUU24" s="21"/>
      <c r="KUV24" s="22"/>
      <c r="KUW24" s="23"/>
      <c r="KUX24" s="22"/>
      <c r="KUY24" s="23"/>
      <c r="KUZ24" s="24"/>
      <c r="KVA24" s="23"/>
      <c r="KVB24" s="25"/>
      <c r="KVC24" s="25"/>
      <c r="KVF24" s="21"/>
      <c r="KVG24" s="21"/>
      <c r="KVH24" s="21"/>
      <c r="KVI24" s="29"/>
      <c r="KVK24" s="21"/>
      <c r="KVL24" s="22"/>
      <c r="KVM24" s="23"/>
      <c r="KVN24" s="22"/>
      <c r="KVO24" s="23"/>
      <c r="KVP24" s="24"/>
      <c r="KVQ24" s="23"/>
      <c r="KVR24" s="25"/>
      <c r="KVS24" s="25"/>
      <c r="KVV24" s="21"/>
      <c r="KVW24" s="21"/>
      <c r="KVX24" s="21"/>
      <c r="KVY24" s="29"/>
      <c r="KWA24" s="21"/>
      <c r="KWB24" s="22"/>
      <c r="KWC24" s="23"/>
      <c r="KWD24" s="22"/>
      <c r="KWE24" s="23"/>
      <c r="KWF24" s="24"/>
      <c r="KWG24" s="23"/>
      <c r="KWH24" s="25"/>
      <c r="KWI24" s="25"/>
      <c r="KWL24" s="21"/>
      <c r="KWM24" s="21"/>
      <c r="KWN24" s="21"/>
      <c r="KWO24" s="29"/>
      <c r="KWQ24" s="21"/>
      <c r="KWR24" s="22"/>
      <c r="KWS24" s="23"/>
      <c r="KWT24" s="22"/>
      <c r="KWU24" s="23"/>
      <c r="KWV24" s="24"/>
      <c r="KWW24" s="23"/>
      <c r="KWX24" s="25"/>
      <c r="KWY24" s="25"/>
      <c r="KXB24" s="21"/>
      <c r="KXC24" s="21"/>
      <c r="KXD24" s="21"/>
      <c r="KXE24" s="29"/>
      <c r="KXG24" s="21"/>
      <c r="KXH24" s="22"/>
      <c r="KXI24" s="23"/>
      <c r="KXJ24" s="22"/>
      <c r="KXK24" s="23"/>
      <c r="KXL24" s="24"/>
      <c r="KXM24" s="23"/>
      <c r="KXN24" s="25"/>
      <c r="KXO24" s="25"/>
      <c r="KXR24" s="21"/>
      <c r="KXS24" s="21"/>
      <c r="KXT24" s="21"/>
      <c r="KXU24" s="29"/>
      <c r="KXW24" s="21"/>
      <c r="KXX24" s="22"/>
      <c r="KXY24" s="23"/>
      <c r="KXZ24" s="22"/>
      <c r="KYA24" s="23"/>
      <c r="KYB24" s="24"/>
      <c r="KYC24" s="23"/>
      <c r="KYD24" s="25"/>
      <c r="KYE24" s="25"/>
      <c r="KYH24" s="21"/>
      <c r="KYI24" s="21"/>
      <c r="KYJ24" s="21"/>
      <c r="KYK24" s="29"/>
      <c r="KYM24" s="21"/>
      <c r="KYN24" s="22"/>
      <c r="KYO24" s="23"/>
      <c r="KYP24" s="22"/>
      <c r="KYQ24" s="23"/>
      <c r="KYR24" s="24"/>
      <c r="KYS24" s="23"/>
      <c r="KYT24" s="25"/>
      <c r="KYU24" s="25"/>
      <c r="KYX24" s="21"/>
      <c r="KYY24" s="21"/>
      <c r="KYZ24" s="21"/>
      <c r="KZA24" s="29"/>
      <c r="KZC24" s="21"/>
      <c r="KZD24" s="22"/>
      <c r="KZE24" s="23"/>
      <c r="KZF24" s="22"/>
      <c r="KZG24" s="23"/>
      <c r="KZH24" s="24"/>
      <c r="KZI24" s="23"/>
      <c r="KZJ24" s="25"/>
      <c r="KZK24" s="25"/>
      <c r="KZN24" s="21"/>
      <c r="KZO24" s="21"/>
      <c r="KZP24" s="21"/>
      <c r="KZQ24" s="29"/>
      <c r="KZS24" s="21"/>
      <c r="KZT24" s="22"/>
      <c r="KZU24" s="23"/>
      <c r="KZV24" s="22"/>
      <c r="KZW24" s="23"/>
      <c r="KZX24" s="24"/>
      <c r="KZY24" s="23"/>
      <c r="KZZ24" s="25"/>
      <c r="LAA24" s="25"/>
      <c r="LAD24" s="21"/>
      <c r="LAE24" s="21"/>
      <c r="LAF24" s="21"/>
      <c r="LAG24" s="29"/>
      <c r="LAI24" s="21"/>
      <c r="LAJ24" s="22"/>
      <c r="LAK24" s="23"/>
      <c r="LAL24" s="22"/>
      <c r="LAM24" s="23"/>
      <c r="LAN24" s="24"/>
      <c r="LAO24" s="23"/>
      <c r="LAP24" s="25"/>
      <c r="LAQ24" s="25"/>
      <c r="LAT24" s="21"/>
      <c r="LAU24" s="21"/>
      <c r="LAV24" s="21"/>
      <c r="LAW24" s="29"/>
      <c r="LAY24" s="21"/>
      <c r="LAZ24" s="22"/>
      <c r="LBA24" s="23"/>
      <c r="LBB24" s="22"/>
      <c r="LBC24" s="23"/>
      <c r="LBD24" s="24"/>
      <c r="LBE24" s="23"/>
      <c r="LBF24" s="25"/>
      <c r="LBG24" s="25"/>
      <c r="LBJ24" s="21"/>
      <c r="LBK24" s="21"/>
      <c r="LBL24" s="21"/>
      <c r="LBM24" s="29"/>
      <c r="LBO24" s="21"/>
      <c r="LBP24" s="22"/>
      <c r="LBQ24" s="23"/>
      <c r="LBR24" s="22"/>
      <c r="LBS24" s="23"/>
      <c r="LBT24" s="24"/>
      <c r="LBU24" s="23"/>
      <c r="LBV24" s="25"/>
      <c r="LBW24" s="25"/>
      <c r="LBZ24" s="21"/>
      <c r="LCA24" s="21"/>
      <c r="LCB24" s="21"/>
      <c r="LCC24" s="29"/>
      <c r="LCE24" s="21"/>
      <c r="LCF24" s="22"/>
      <c r="LCG24" s="23"/>
      <c r="LCH24" s="22"/>
      <c r="LCI24" s="23"/>
      <c r="LCJ24" s="24"/>
      <c r="LCK24" s="23"/>
      <c r="LCL24" s="25"/>
      <c r="LCM24" s="25"/>
      <c r="LCP24" s="21"/>
      <c r="LCQ24" s="21"/>
      <c r="LCR24" s="21"/>
      <c r="LCS24" s="29"/>
      <c r="LCU24" s="21"/>
      <c r="LCV24" s="22"/>
      <c r="LCW24" s="23"/>
      <c r="LCX24" s="22"/>
      <c r="LCY24" s="23"/>
      <c r="LCZ24" s="24"/>
      <c r="LDA24" s="23"/>
      <c r="LDB24" s="25"/>
      <c r="LDC24" s="25"/>
      <c r="LDF24" s="21"/>
      <c r="LDG24" s="21"/>
      <c r="LDH24" s="21"/>
      <c r="LDI24" s="29"/>
      <c r="LDK24" s="21"/>
      <c r="LDL24" s="22"/>
      <c r="LDM24" s="23"/>
      <c r="LDN24" s="22"/>
      <c r="LDO24" s="23"/>
      <c r="LDP24" s="24"/>
      <c r="LDQ24" s="23"/>
      <c r="LDR24" s="25"/>
      <c r="LDS24" s="25"/>
      <c r="LDV24" s="21"/>
      <c r="LDW24" s="21"/>
      <c r="LDX24" s="21"/>
      <c r="LDY24" s="29"/>
      <c r="LEA24" s="21"/>
      <c r="LEB24" s="22"/>
      <c r="LEC24" s="23"/>
      <c r="LED24" s="22"/>
      <c r="LEE24" s="23"/>
      <c r="LEF24" s="24"/>
      <c r="LEG24" s="23"/>
      <c r="LEH24" s="25"/>
      <c r="LEI24" s="25"/>
      <c r="LEL24" s="21"/>
      <c r="LEM24" s="21"/>
      <c r="LEN24" s="21"/>
      <c r="LEO24" s="29"/>
      <c r="LEQ24" s="21"/>
      <c r="LER24" s="22"/>
      <c r="LES24" s="23"/>
      <c r="LET24" s="22"/>
      <c r="LEU24" s="23"/>
      <c r="LEV24" s="24"/>
      <c r="LEW24" s="23"/>
      <c r="LEX24" s="25"/>
      <c r="LEY24" s="25"/>
      <c r="LFB24" s="21"/>
      <c r="LFC24" s="21"/>
      <c r="LFD24" s="21"/>
      <c r="LFE24" s="29"/>
      <c r="LFG24" s="21"/>
      <c r="LFH24" s="22"/>
      <c r="LFI24" s="23"/>
      <c r="LFJ24" s="22"/>
      <c r="LFK24" s="23"/>
      <c r="LFL24" s="24"/>
      <c r="LFM24" s="23"/>
      <c r="LFN24" s="25"/>
      <c r="LFO24" s="25"/>
      <c r="LFR24" s="21"/>
      <c r="LFS24" s="21"/>
      <c r="LFT24" s="21"/>
      <c r="LFU24" s="29"/>
      <c r="LFW24" s="21"/>
      <c r="LFX24" s="22"/>
      <c r="LFY24" s="23"/>
      <c r="LFZ24" s="22"/>
      <c r="LGA24" s="23"/>
      <c r="LGB24" s="24"/>
      <c r="LGC24" s="23"/>
      <c r="LGD24" s="25"/>
      <c r="LGE24" s="25"/>
      <c r="LGH24" s="21"/>
      <c r="LGI24" s="21"/>
      <c r="LGJ24" s="21"/>
      <c r="LGK24" s="29"/>
      <c r="LGM24" s="21"/>
      <c r="LGN24" s="22"/>
      <c r="LGO24" s="23"/>
      <c r="LGP24" s="22"/>
      <c r="LGQ24" s="23"/>
      <c r="LGR24" s="24"/>
      <c r="LGS24" s="23"/>
      <c r="LGT24" s="25"/>
      <c r="LGU24" s="25"/>
      <c r="LGX24" s="21"/>
      <c r="LGY24" s="21"/>
      <c r="LGZ24" s="21"/>
      <c r="LHA24" s="29"/>
      <c r="LHC24" s="21"/>
      <c r="LHD24" s="22"/>
      <c r="LHE24" s="23"/>
      <c r="LHF24" s="22"/>
      <c r="LHG24" s="23"/>
      <c r="LHH24" s="24"/>
      <c r="LHI24" s="23"/>
      <c r="LHJ24" s="25"/>
      <c r="LHK24" s="25"/>
      <c r="LHN24" s="21"/>
      <c r="LHO24" s="21"/>
      <c r="LHP24" s="21"/>
      <c r="LHQ24" s="29"/>
      <c r="LHS24" s="21"/>
      <c r="LHT24" s="22"/>
      <c r="LHU24" s="23"/>
      <c r="LHV24" s="22"/>
      <c r="LHW24" s="23"/>
      <c r="LHX24" s="24"/>
      <c r="LHY24" s="23"/>
      <c r="LHZ24" s="25"/>
      <c r="LIA24" s="25"/>
      <c r="LID24" s="21"/>
      <c r="LIE24" s="21"/>
      <c r="LIF24" s="21"/>
      <c r="LIG24" s="29"/>
      <c r="LII24" s="21"/>
      <c r="LIJ24" s="22"/>
      <c r="LIK24" s="23"/>
      <c r="LIL24" s="22"/>
      <c r="LIM24" s="23"/>
      <c r="LIN24" s="24"/>
      <c r="LIO24" s="23"/>
      <c r="LIP24" s="25"/>
      <c r="LIQ24" s="25"/>
      <c r="LIT24" s="21"/>
      <c r="LIU24" s="21"/>
      <c r="LIV24" s="21"/>
      <c r="LIW24" s="29"/>
      <c r="LIY24" s="21"/>
      <c r="LIZ24" s="22"/>
      <c r="LJA24" s="23"/>
      <c r="LJB24" s="22"/>
      <c r="LJC24" s="23"/>
      <c r="LJD24" s="24"/>
      <c r="LJE24" s="23"/>
      <c r="LJF24" s="25"/>
      <c r="LJG24" s="25"/>
      <c r="LJJ24" s="21"/>
      <c r="LJK24" s="21"/>
      <c r="LJL24" s="21"/>
      <c r="LJM24" s="29"/>
      <c r="LJO24" s="21"/>
      <c r="LJP24" s="22"/>
      <c r="LJQ24" s="23"/>
      <c r="LJR24" s="22"/>
      <c r="LJS24" s="23"/>
      <c r="LJT24" s="24"/>
      <c r="LJU24" s="23"/>
      <c r="LJV24" s="25"/>
      <c r="LJW24" s="25"/>
      <c r="LJZ24" s="21"/>
      <c r="LKA24" s="21"/>
      <c r="LKB24" s="21"/>
      <c r="LKC24" s="29"/>
      <c r="LKE24" s="21"/>
      <c r="LKF24" s="22"/>
      <c r="LKG24" s="23"/>
      <c r="LKH24" s="22"/>
      <c r="LKI24" s="23"/>
      <c r="LKJ24" s="24"/>
      <c r="LKK24" s="23"/>
      <c r="LKL24" s="25"/>
      <c r="LKM24" s="25"/>
      <c r="LKP24" s="21"/>
      <c r="LKQ24" s="21"/>
      <c r="LKR24" s="21"/>
      <c r="LKS24" s="29"/>
      <c r="LKU24" s="21"/>
      <c r="LKV24" s="22"/>
      <c r="LKW24" s="23"/>
      <c r="LKX24" s="22"/>
      <c r="LKY24" s="23"/>
      <c r="LKZ24" s="24"/>
      <c r="LLA24" s="23"/>
      <c r="LLB24" s="25"/>
      <c r="LLC24" s="25"/>
      <c r="LLF24" s="21"/>
      <c r="LLG24" s="21"/>
      <c r="LLH24" s="21"/>
      <c r="LLI24" s="29"/>
      <c r="LLK24" s="21"/>
      <c r="LLL24" s="22"/>
      <c r="LLM24" s="23"/>
      <c r="LLN24" s="22"/>
      <c r="LLO24" s="23"/>
      <c r="LLP24" s="24"/>
      <c r="LLQ24" s="23"/>
      <c r="LLR24" s="25"/>
      <c r="LLS24" s="25"/>
      <c r="LLV24" s="21"/>
      <c r="LLW24" s="21"/>
      <c r="LLX24" s="21"/>
      <c r="LLY24" s="29"/>
      <c r="LMA24" s="21"/>
      <c r="LMB24" s="22"/>
      <c r="LMC24" s="23"/>
      <c r="LMD24" s="22"/>
      <c r="LME24" s="23"/>
      <c r="LMF24" s="24"/>
      <c r="LMG24" s="23"/>
      <c r="LMH24" s="25"/>
      <c r="LMI24" s="25"/>
      <c r="LML24" s="21"/>
      <c r="LMM24" s="21"/>
      <c r="LMN24" s="21"/>
      <c r="LMO24" s="29"/>
      <c r="LMQ24" s="21"/>
      <c r="LMR24" s="22"/>
      <c r="LMS24" s="23"/>
      <c r="LMT24" s="22"/>
      <c r="LMU24" s="23"/>
      <c r="LMV24" s="24"/>
      <c r="LMW24" s="23"/>
      <c r="LMX24" s="25"/>
      <c r="LMY24" s="25"/>
      <c r="LNB24" s="21"/>
      <c r="LNC24" s="21"/>
      <c r="LND24" s="21"/>
      <c r="LNE24" s="29"/>
      <c r="LNG24" s="21"/>
      <c r="LNH24" s="22"/>
      <c r="LNI24" s="23"/>
      <c r="LNJ24" s="22"/>
      <c r="LNK24" s="23"/>
      <c r="LNL24" s="24"/>
      <c r="LNM24" s="23"/>
      <c r="LNN24" s="25"/>
      <c r="LNO24" s="25"/>
      <c r="LNR24" s="21"/>
      <c r="LNS24" s="21"/>
      <c r="LNT24" s="21"/>
      <c r="LNU24" s="29"/>
      <c r="LNW24" s="21"/>
      <c r="LNX24" s="22"/>
      <c r="LNY24" s="23"/>
      <c r="LNZ24" s="22"/>
      <c r="LOA24" s="23"/>
      <c r="LOB24" s="24"/>
      <c r="LOC24" s="23"/>
      <c r="LOD24" s="25"/>
      <c r="LOE24" s="25"/>
      <c r="LOH24" s="21"/>
      <c r="LOI24" s="21"/>
      <c r="LOJ24" s="21"/>
      <c r="LOK24" s="29"/>
      <c r="LOM24" s="21"/>
      <c r="LON24" s="22"/>
      <c r="LOO24" s="23"/>
      <c r="LOP24" s="22"/>
      <c r="LOQ24" s="23"/>
      <c r="LOR24" s="24"/>
      <c r="LOS24" s="23"/>
      <c r="LOT24" s="25"/>
      <c r="LOU24" s="25"/>
      <c r="LOX24" s="21"/>
      <c r="LOY24" s="21"/>
      <c r="LOZ24" s="21"/>
      <c r="LPA24" s="29"/>
      <c r="LPC24" s="21"/>
      <c r="LPD24" s="22"/>
      <c r="LPE24" s="23"/>
      <c r="LPF24" s="22"/>
      <c r="LPG24" s="23"/>
      <c r="LPH24" s="24"/>
      <c r="LPI24" s="23"/>
      <c r="LPJ24" s="25"/>
      <c r="LPK24" s="25"/>
      <c r="LPN24" s="21"/>
      <c r="LPO24" s="21"/>
      <c r="LPP24" s="21"/>
      <c r="LPQ24" s="29"/>
      <c r="LPS24" s="21"/>
      <c r="LPT24" s="22"/>
      <c r="LPU24" s="23"/>
      <c r="LPV24" s="22"/>
      <c r="LPW24" s="23"/>
      <c r="LPX24" s="24"/>
      <c r="LPY24" s="23"/>
      <c r="LPZ24" s="25"/>
      <c r="LQA24" s="25"/>
      <c r="LQD24" s="21"/>
      <c r="LQE24" s="21"/>
      <c r="LQF24" s="21"/>
      <c r="LQG24" s="29"/>
      <c r="LQI24" s="21"/>
      <c r="LQJ24" s="22"/>
      <c r="LQK24" s="23"/>
      <c r="LQL24" s="22"/>
      <c r="LQM24" s="23"/>
      <c r="LQN24" s="24"/>
      <c r="LQO24" s="23"/>
      <c r="LQP24" s="25"/>
      <c r="LQQ24" s="25"/>
      <c r="LQT24" s="21"/>
      <c r="LQU24" s="21"/>
      <c r="LQV24" s="21"/>
      <c r="LQW24" s="29"/>
      <c r="LQY24" s="21"/>
      <c r="LQZ24" s="22"/>
      <c r="LRA24" s="23"/>
      <c r="LRB24" s="22"/>
      <c r="LRC24" s="23"/>
      <c r="LRD24" s="24"/>
      <c r="LRE24" s="23"/>
      <c r="LRF24" s="25"/>
      <c r="LRG24" s="25"/>
      <c r="LRJ24" s="21"/>
      <c r="LRK24" s="21"/>
      <c r="LRL24" s="21"/>
      <c r="LRM24" s="29"/>
      <c r="LRO24" s="21"/>
      <c r="LRP24" s="22"/>
      <c r="LRQ24" s="23"/>
      <c r="LRR24" s="22"/>
      <c r="LRS24" s="23"/>
      <c r="LRT24" s="24"/>
      <c r="LRU24" s="23"/>
      <c r="LRV24" s="25"/>
      <c r="LRW24" s="25"/>
      <c r="LRZ24" s="21"/>
      <c r="LSA24" s="21"/>
      <c r="LSB24" s="21"/>
      <c r="LSC24" s="29"/>
      <c r="LSE24" s="21"/>
      <c r="LSF24" s="22"/>
      <c r="LSG24" s="23"/>
      <c r="LSH24" s="22"/>
      <c r="LSI24" s="23"/>
      <c r="LSJ24" s="24"/>
      <c r="LSK24" s="23"/>
      <c r="LSL24" s="25"/>
      <c r="LSM24" s="25"/>
      <c r="LSP24" s="21"/>
      <c r="LSQ24" s="21"/>
      <c r="LSR24" s="21"/>
      <c r="LSS24" s="29"/>
      <c r="LSU24" s="21"/>
      <c r="LSV24" s="22"/>
      <c r="LSW24" s="23"/>
      <c r="LSX24" s="22"/>
      <c r="LSY24" s="23"/>
      <c r="LSZ24" s="24"/>
      <c r="LTA24" s="23"/>
      <c r="LTB24" s="25"/>
      <c r="LTC24" s="25"/>
      <c r="LTF24" s="21"/>
      <c r="LTG24" s="21"/>
      <c r="LTH24" s="21"/>
      <c r="LTI24" s="29"/>
      <c r="LTK24" s="21"/>
      <c r="LTL24" s="22"/>
      <c r="LTM24" s="23"/>
      <c r="LTN24" s="22"/>
      <c r="LTO24" s="23"/>
      <c r="LTP24" s="24"/>
      <c r="LTQ24" s="23"/>
      <c r="LTR24" s="25"/>
      <c r="LTS24" s="25"/>
      <c r="LTV24" s="21"/>
      <c r="LTW24" s="21"/>
      <c r="LTX24" s="21"/>
      <c r="LTY24" s="29"/>
      <c r="LUA24" s="21"/>
      <c r="LUB24" s="22"/>
      <c r="LUC24" s="23"/>
      <c r="LUD24" s="22"/>
      <c r="LUE24" s="23"/>
      <c r="LUF24" s="24"/>
      <c r="LUG24" s="23"/>
      <c r="LUH24" s="25"/>
      <c r="LUI24" s="25"/>
      <c r="LUL24" s="21"/>
      <c r="LUM24" s="21"/>
      <c r="LUN24" s="21"/>
      <c r="LUO24" s="29"/>
      <c r="LUQ24" s="21"/>
      <c r="LUR24" s="22"/>
      <c r="LUS24" s="23"/>
      <c r="LUT24" s="22"/>
      <c r="LUU24" s="23"/>
      <c r="LUV24" s="24"/>
      <c r="LUW24" s="23"/>
      <c r="LUX24" s="25"/>
      <c r="LUY24" s="25"/>
      <c r="LVB24" s="21"/>
      <c r="LVC24" s="21"/>
      <c r="LVD24" s="21"/>
      <c r="LVE24" s="29"/>
      <c r="LVG24" s="21"/>
      <c r="LVH24" s="22"/>
      <c r="LVI24" s="23"/>
      <c r="LVJ24" s="22"/>
      <c r="LVK24" s="23"/>
      <c r="LVL24" s="24"/>
      <c r="LVM24" s="23"/>
      <c r="LVN24" s="25"/>
      <c r="LVO24" s="25"/>
      <c r="LVR24" s="21"/>
      <c r="LVS24" s="21"/>
      <c r="LVT24" s="21"/>
      <c r="LVU24" s="29"/>
      <c r="LVW24" s="21"/>
      <c r="LVX24" s="22"/>
      <c r="LVY24" s="23"/>
      <c r="LVZ24" s="22"/>
      <c r="LWA24" s="23"/>
      <c r="LWB24" s="24"/>
      <c r="LWC24" s="23"/>
      <c r="LWD24" s="25"/>
      <c r="LWE24" s="25"/>
      <c r="LWH24" s="21"/>
      <c r="LWI24" s="21"/>
      <c r="LWJ24" s="21"/>
      <c r="LWK24" s="29"/>
      <c r="LWM24" s="21"/>
      <c r="LWN24" s="22"/>
      <c r="LWO24" s="23"/>
      <c r="LWP24" s="22"/>
      <c r="LWQ24" s="23"/>
      <c r="LWR24" s="24"/>
      <c r="LWS24" s="23"/>
      <c r="LWT24" s="25"/>
      <c r="LWU24" s="25"/>
      <c r="LWX24" s="21"/>
      <c r="LWY24" s="21"/>
      <c r="LWZ24" s="21"/>
      <c r="LXA24" s="29"/>
      <c r="LXC24" s="21"/>
      <c r="LXD24" s="22"/>
      <c r="LXE24" s="23"/>
      <c r="LXF24" s="22"/>
      <c r="LXG24" s="23"/>
      <c r="LXH24" s="24"/>
      <c r="LXI24" s="23"/>
      <c r="LXJ24" s="25"/>
      <c r="LXK24" s="25"/>
      <c r="LXN24" s="21"/>
      <c r="LXO24" s="21"/>
      <c r="LXP24" s="21"/>
      <c r="LXQ24" s="29"/>
      <c r="LXS24" s="21"/>
      <c r="LXT24" s="22"/>
      <c r="LXU24" s="23"/>
      <c r="LXV24" s="22"/>
      <c r="LXW24" s="23"/>
      <c r="LXX24" s="24"/>
      <c r="LXY24" s="23"/>
      <c r="LXZ24" s="25"/>
      <c r="LYA24" s="25"/>
      <c r="LYD24" s="21"/>
      <c r="LYE24" s="21"/>
      <c r="LYF24" s="21"/>
      <c r="LYG24" s="29"/>
      <c r="LYI24" s="21"/>
      <c r="LYJ24" s="22"/>
      <c r="LYK24" s="23"/>
      <c r="LYL24" s="22"/>
      <c r="LYM24" s="23"/>
      <c r="LYN24" s="24"/>
      <c r="LYO24" s="23"/>
      <c r="LYP24" s="25"/>
      <c r="LYQ24" s="25"/>
      <c r="LYT24" s="21"/>
      <c r="LYU24" s="21"/>
      <c r="LYV24" s="21"/>
      <c r="LYW24" s="29"/>
      <c r="LYY24" s="21"/>
      <c r="LYZ24" s="22"/>
      <c r="LZA24" s="23"/>
      <c r="LZB24" s="22"/>
      <c r="LZC24" s="23"/>
      <c r="LZD24" s="24"/>
      <c r="LZE24" s="23"/>
      <c r="LZF24" s="25"/>
      <c r="LZG24" s="25"/>
      <c r="LZJ24" s="21"/>
      <c r="LZK24" s="21"/>
      <c r="LZL24" s="21"/>
      <c r="LZM24" s="29"/>
      <c r="LZO24" s="21"/>
      <c r="LZP24" s="22"/>
      <c r="LZQ24" s="23"/>
      <c r="LZR24" s="22"/>
      <c r="LZS24" s="23"/>
      <c r="LZT24" s="24"/>
      <c r="LZU24" s="23"/>
      <c r="LZV24" s="25"/>
      <c r="LZW24" s="25"/>
      <c r="LZZ24" s="21"/>
      <c r="MAA24" s="21"/>
      <c r="MAB24" s="21"/>
      <c r="MAC24" s="29"/>
      <c r="MAE24" s="21"/>
      <c r="MAF24" s="22"/>
      <c r="MAG24" s="23"/>
      <c r="MAH24" s="22"/>
      <c r="MAI24" s="23"/>
      <c r="MAJ24" s="24"/>
      <c r="MAK24" s="23"/>
      <c r="MAL24" s="25"/>
      <c r="MAM24" s="25"/>
      <c r="MAP24" s="21"/>
      <c r="MAQ24" s="21"/>
      <c r="MAR24" s="21"/>
      <c r="MAS24" s="29"/>
      <c r="MAU24" s="21"/>
      <c r="MAV24" s="22"/>
      <c r="MAW24" s="23"/>
      <c r="MAX24" s="22"/>
      <c r="MAY24" s="23"/>
      <c r="MAZ24" s="24"/>
      <c r="MBA24" s="23"/>
      <c r="MBB24" s="25"/>
      <c r="MBC24" s="25"/>
      <c r="MBF24" s="21"/>
      <c r="MBG24" s="21"/>
      <c r="MBH24" s="21"/>
      <c r="MBI24" s="29"/>
      <c r="MBK24" s="21"/>
      <c r="MBL24" s="22"/>
      <c r="MBM24" s="23"/>
      <c r="MBN24" s="22"/>
      <c r="MBO24" s="23"/>
      <c r="MBP24" s="24"/>
      <c r="MBQ24" s="23"/>
      <c r="MBR24" s="25"/>
      <c r="MBS24" s="25"/>
      <c r="MBV24" s="21"/>
      <c r="MBW24" s="21"/>
      <c r="MBX24" s="21"/>
      <c r="MBY24" s="29"/>
      <c r="MCA24" s="21"/>
      <c r="MCB24" s="22"/>
      <c r="MCC24" s="23"/>
      <c r="MCD24" s="22"/>
      <c r="MCE24" s="23"/>
      <c r="MCF24" s="24"/>
      <c r="MCG24" s="23"/>
      <c r="MCH24" s="25"/>
      <c r="MCI24" s="25"/>
      <c r="MCL24" s="21"/>
      <c r="MCM24" s="21"/>
      <c r="MCN24" s="21"/>
      <c r="MCO24" s="29"/>
      <c r="MCQ24" s="21"/>
      <c r="MCR24" s="22"/>
      <c r="MCS24" s="23"/>
      <c r="MCT24" s="22"/>
      <c r="MCU24" s="23"/>
      <c r="MCV24" s="24"/>
      <c r="MCW24" s="23"/>
      <c r="MCX24" s="25"/>
      <c r="MCY24" s="25"/>
      <c r="MDB24" s="21"/>
      <c r="MDC24" s="21"/>
      <c r="MDD24" s="21"/>
      <c r="MDE24" s="29"/>
      <c r="MDG24" s="21"/>
      <c r="MDH24" s="22"/>
      <c r="MDI24" s="23"/>
      <c r="MDJ24" s="22"/>
      <c r="MDK24" s="23"/>
      <c r="MDL24" s="24"/>
      <c r="MDM24" s="23"/>
      <c r="MDN24" s="25"/>
      <c r="MDO24" s="25"/>
      <c r="MDR24" s="21"/>
      <c r="MDS24" s="21"/>
      <c r="MDT24" s="21"/>
      <c r="MDU24" s="29"/>
      <c r="MDW24" s="21"/>
      <c r="MDX24" s="22"/>
      <c r="MDY24" s="23"/>
      <c r="MDZ24" s="22"/>
      <c r="MEA24" s="23"/>
      <c r="MEB24" s="24"/>
      <c r="MEC24" s="23"/>
      <c r="MED24" s="25"/>
      <c r="MEE24" s="25"/>
      <c r="MEH24" s="21"/>
      <c r="MEI24" s="21"/>
      <c r="MEJ24" s="21"/>
      <c r="MEK24" s="29"/>
      <c r="MEM24" s="21"/>
      <c r="MEN24" s="22"/>
      <c r="MEO24" s="23"/>
      <c r="MEP24" s="22"/>
      <c r="MEQ24" s="23"/>
      <c r="MER24" s="24"/>
      <c r="MES24" s="23"/>
      <c r="MET24" s="25"/>
      <c r="MEU24" s="25"/>
      <c r="MEX24" s="21"/>
      <c r="MEY24" s="21"/>
      <c r="MEZ24" s="21"/>
      <c r="MFA24" s="29"/>
      <c r="MFC24" s="21"/>
      <c r="MFD24" s="22"/>
      <c r="MFE24" s="23"/>
      <c r="MFF24" s="22"/>
      <c r="MFG24" s="23"/>
      <c r="MFH24" s="24"/>
      <c r="MFI24" s="23"/>
      <c r="MFJ24" s="25"/>
      <c r="MFK24" s="25"/>
      <c r="MFN24" s="21"/>
      <c r="MFO24" s="21"/>
      <c r="MFP24" s="21"/>
      <c r="MFQ24" s="29"/>
      <c r="MFS24" s="21"/>
      <c r="MFT24" s="22"/>
      <c r="MFU24" s="23"/>
      <c r="MFV24" s="22"/>
      <c r="MFW24" s="23"/>
      <c r="MFX24" s="24"/>
      <c r="MFY24" s="23"/>
      <c r="MFZ24" s="25"/>
      <c r="MGA24" s="25"/>
      <c r="MGD24" s="21"/>
      <c r="MGE24" s="21"/>
      <c r="MGF24" s="21"/>
      <c r="MGG24" s="29"/>
      <c r="MGI24" s="21"/>
      <c r="MGJ24" s="22"/>
      <c r="MGK24" s="23"/>
      <c r="MGL24" s="22"/>
      <c r="MGM24" s="23"/>
      <c r="MGN24" s="24"/>
      <c r="MGO24" s="23"/>
      <c r="MGP24" s="25"/>
      <c r="MGQ24" s="25"/>
      <c r="MGT24" s="21"/>
      <c r="MGU24" s="21"/>
      <c r="MGV24" s="21"/>
      <c r="MGW24" s="29"/>
      <c r="MGY24" s="21"/>
      <c r="MGZ24" s="22"/>
      <c r="MHA24" s="23"/>
      <c r="MHB24" s="22"/>
      <c r="MHC24" s="23"/>
      <c r="MHD24" s="24"/>
      <c r="MHE24" s="23"/>
      <c r="MHF24" s="25"/>
      <c r="MHG24" s="25"/>
      <c r="MHJ24" s="21"/>
      <c r="MHK24" s="21"/>
      <c r="MHL24" s="21"/>
      <c r="MHM24" s="29"/>
      <c r="MHO24" s="21"/>
      <c r="MHP24" s="22"/>
      <c r="MHQ24" s="23"/>
      <c r="MHR24" s="22"/>
      <c r="MHS24" s="23"/>
      <c r="MHT24" s="24"/>
      <c r="MHU24" s="23"/>
      <c r="MHV24" s="25"/>
      <c r="MHW24" s="25"/>
      <c r="MHZ24" s="21"/>
      <c r="MIA24" s="21"/>
      <c r="MIB24" s="21"/>
      <c r="MIC24" s="29"/>
      <c r="MIE24" s="21"/>
      <c r="MIF24" s="22"/>
      <c r="MIG24" s="23"/>
      <c r="MIH24" s="22"/>
      <c r="MII24" s="23"/>
      <c r="MIJ24" s="24"/>
      <c r="MIK24" s="23"/>
      <c r="MIL24" s="25"/>
      <c r="MIM24" s="25"/>
      <c r="MIP24" s="21"/>
      <c r="MIQ24" s="21"/>
      <c r="MIR24" s="21"/>
      <c r="MIS24" s="29"/>
      <c r="MIU24" s="21"/>
      <c r="MIV24" s="22"/>
      <c r="MIW24" s="23"/>
      <c r="MIX24" s="22"/>
      <c r="MIY24" s="23"/>
      <c r="MIZ24" s="24"/>
      <c r="MJA24" s="23"/>
      <c r="MJB24" s="25"/>
      <c r="MJC24" s="25"/>
      <c r="MJF24" s="21"/>
      <c r="MJG24" s="21"/>
      <c r="MJH24" s="21"/>
      <c r="MJI24" s="29"/>
      <c r="MJK24" s="21"/>
      <c r="MJL24" s="22"/>
      <c r="MJM24" s="23"/>
      <c r="MJN24" s="22"/>
      <c r="MJO24" s="23"/>
      <c r="MJP24" s="24"/>
      <c r="MJQ24" s="23"/>
      <c r="MJR24" s="25"/>
      <c r="MJS24" s="25"/>
      <c r="MJV24" s="21"/>
      <c r="MJW24" s="21"/>
      <c r="MJX24" s="21"/>
      <c r="MJY24" s="29"/>
      <c r="MKA24" s="21"/>
      <c r="MKB24" s="22"/>
      <c r="MKC24" s="23"/>
      <c r="MKD24" s="22"/>
      <c r="MKE24" s="23"/>
      <c r="MKF24" s="24"/>
      <c r="MKG24" s="23"/>
      <c r="MKH24" s="25"/>
      <c r="MKI24" s="25"/>
      <c r="MKL24" s="21"/>
      <c r="MKM24" s="21"/>
      <c r="MKN24" s="21"/>
      <c r="MKO24" s="29"/>
      <c r="MKQ24" s="21"/>
      <c r="MKR24" s="22"/>
      <c r="MKS24" s="23"/>
      <c r="MKT24" s="22"/>
      <c r="MKU24" s="23"/>
      <c r="MKV24" s="24"/>
      <c r="MKW24" s="23"/>
      <c r="MKX24" s="25"/>
      <c r="MKY24" s="25"/>
      <c r="MLB24" s="21"/>
      <c r="MLC24" s="21"/>
      <c r="MLD24" s="21"/>
      <c r="MLE24" s="29"/>
      <c r="MLG24" s="21"/>
      <c r="MLH24" s="22"/>
      <c r="MLI24" s="23"/>
      <c r="MLJ24" s="22"/>
      <c r="MLK24" s="23"/>
      <c r="MLL24" s="24"/>
      <c r="MLM24" s="23"/>
      <c r="MLN24" s="25"/>
      <c r="MLO24" s="25"/>
      <c r="MLR24" s="21"/>
      <c r="MLS24" s="21"/>
      <c r="MLT24" s="21"/>
      <c r="MLU24" s="29"/>
      <c r="MLW24" s="21"/>
      <c r="MLX24" s="22"/>
      <c r="MLY24" s="23"/>
      <c r="MLZ24" s="22"/>
      <c r="MMA24" s="23"/>
      <c r="MMB24" s="24"/>
      <c r="MMC24" s="23"/>
      <c r="MMD24" s="25"/>
      <c r="MME24" s="25"/>
      <c r="MMH24" s="21"/>
      <c r="MMI24" s="21"/>
      <c r="MMJ24" s="21"/>
      <c r="MMK24" s="29"/>
      <c r="MMM24" s="21"/>
      <c r="MMN24" s="22"/>
      <c r="MMO24" s="23"/>
      <c r="MMP24" s="22"/>
      <c r="MMQ24" s="23"/>
      <c r="MMR24" s="24"/>
      <c r="MMS24" s="23"/>
      <c r="MMT24" s="25"/>
      <c r="MMU24" s="25"/>
      <c r="MMX24" s="21"/>
      <c r="MMY24" s="21"/>
      <c r="MMZ24" s="21"/>
      <c r="MNA24" s="29"/>
      <c r="MNC24" s="21"/>
      <c r="MND24" s="22"/>
      <c r="MNE24" s="23"/>
      <c r="MNF24" s="22"/>
      <c r="MNG24" s="23"/>
      <c r="MNH24" s="24"/>
      <c r="MNI24" s="23"/>
      <c r="MNJ24" s="25"/>
      <c r="MNK24" s="25"/>
      <c r="MNN24" s="21"/>
      <c r="MNO24" s="21"/>
      <c r="MNP24" s="21"/>
      <c r="MNQ24" s="29"/>
      <c r="MNS24" s="21"/>
      <c r="MNT24" s="22"/>
      <c r="MNU24" s="23"/>
      <c r="MNV24" s="22"/>
      <c r="MNW24" s="23"/>
      <c r="MNX24" s="24"/>
      <c r="MNY24" s="23"/>
      <c r="MNZ24" s="25"/>
      <c r="MOA24" s="25"/>
      <c r="MOD24" s="21"/>
      <c r="MOE24" s="21"/>
      <c r="MOF24" s="21"/>
      <c r="MOG24" s="29"/>
      <c r="MOI24" s="21"/>
      <c r="MOJ24" s="22"/>
      <c r="MOK24" s="23"/>
      <c r="MOL24" s="22"/>
      <c r="MOM24" s="23"/>
      <c r="MON24" s="24"/>
      <c r="MOO24" s="23"/>
      <c r="MOP24" s="25"/>
      <c r="MOQ24" s="25"/>
      <c r="MOT24" s="21"/>
      <c r="MOU24" s="21"/>
      <c r="MOV24" s="21"/>
      <c r="MOW24" s="29"/>
      <c r="MOY24" s="21"/>
      <c r="MOZ24" s="22"/>
      <c r="MPA24" s="23"/>
      <c r="MPB24" s="22"/>
      <c r="MPC24" s="23"/>
      <c r="MPD24" s="24"/>
      <c r="MPE24" s="23"/>
      <c r="MPF24" s="25"/>
      <c r="MPG24" s="25"/>
      <c r="MPJ24" s="21"/>
      <c r="MPK24" s="21"/>
      <c r="MPL24" s="21"/>
      <c r="MPM24" s="29"/>
      <c r="MPO24" s="21"/>
      <c r="MPP24" s="22"/>
      <c r="MPQ24" s="23"/>
      <c r="MPR24" s="22"/>
      <c r="MPS24" s="23"/>
      <c r="MPT24" s="24"/>
      <c r="MPU24" s="23"/>
      <c r="MPV24" s="25"/>
      <c r="MPW24" s="25"/>
      <c r="MPZ24" s="21"/>
      <c r="MQA24" s="21"/>
      <c r="MQB24" s="21"/>
      <c r="MQC24" s="29"/>
      <c r="MQE24" s="21"/>
      <c r="MQF24" s="22"/>
      <c r="MQG24" s="23"/>
      <c r="MQH24" s="22"/>
      <c r="MQI24" s="23"/>
      <c r="MQJ24" s="24"/>
      <c r="MQK24" s="23"/>
      <c r="MQL24" s="25"/>
      <c r="MQM24" s="25"/>
      <c r="MQP24" s="21"/>
      <c r="MQQ24" s="21"/>
      <c r="MQR24" s="21"/>
      <c r="MQS24" s="29"/>
      <c r="MQU24" s="21"/>
      <c r="MQV24" s="22"/>
      <c r="MQW24" s="23"/>
      <c r="MQX24" s="22"/>
      <c r="MQY24" s="23"/>
      <c r="MQZ24" s="24"/>
      <c r="MRA24" s="23"/>
      <c r="MRB24" s="25"/>
      <c r="MRC24" s="25"/>
      <c r="MRF24" s="21"/>
      <c r="MRG24" s="21"/>
      <c r="MRH24" s="21"/>
      <c r="MRI24" s="29"/>
      <c r="MRK24" s="21"/>
      <c r="MRL24" s="22"/>
      <c r="MRM24" s="23"/>
      <c r="MRN24" s="22"/>
      <c r="MRO24" s="23"/>
      <c r="MRP24" s="24"/>
      <c r="MRQ24" s="23"/>
      <c r="MRR24" s="25"/>
      <c r="MRS24" s="25"/>
      <c r="MRV24" s="21"/>
      <c r="MRW24" s="21"/>
      <c r="MRX24" s="21"/>
      <c r="MRY24" s="29"/>
      <c r="MSA24" s="21"/>
      <c r="MSB24" s="22"/>
      <c r="MSC24" s="23"/>
      <c r="MSD24" s="22"/>
      <c r="MSE24" s="23"/>
      <c r="MSF24" s="24"/>
      <c r="MSG24" s="23"/>
      <c r="MSH24" s="25"/>
      <c r="MSI24" s="25"/>
      <c r="MSL24" s="21"/>
      <c r="MSM24" s="21"/>
      <c r="MSN24" s="21"/>
      <c r="MSO24" s="29"/>
      <c r="MSQ24" s="21"/>
      <c r="MSR24" s="22"/>
      <c r="MSS24" s="23"/>
      <c r="MST24" s="22"/>
      <c r="MSU24" s="23"/>
      <c r="MSV24" s="24"/>
      <c r="MSW24" s="23"/>
      <c r="MSX24" s="25"/>
      <c r="MSY24" s="25"/>
      <c r="MTB24" s="21"/>
      <c r="MTC24" s="21"/>
      <c r="MTD24" s="21"/>
      <c r="MTE24" s="29"/>
      <c r="MTG24" s="21"/>
      <c r="MTH24" s="22"/>
      <c r="MTI24" s="23"/>
      <c r="MTJ24" s="22"/>
      <c r="MTK24" s="23"/>
      <c r="MTL24" s="24"/>
      <c r="MTM24" s="23"/>
      <c r="MTN24" s="25"/>
      <c r="MTO24" s="25"/>
      <c r="MTR24" s="21"/>
      <c r="MTS24" s="21"/>
      <c r="MTT24" s="21"/>
      <c r="MTU24" s="29"/>
      <c r="MTW24" s="21"/>
      <c r="MTX24" s="22"/>
      <c r="MTY24" s="23"/>
      <c r="MTZ24" s="22"/>
      <c r="MUA24" s="23"/>
      <c r="MUB24" s="24"/>
      <c r="MUC24" s="23"/>
      <c r="MUD24" s="25"/>
      <c r="MUE24" s="25"/>
      <c r="MUH24" s="21"/>
      <c r="MUI24" s="21"/>
      <c r="MUJ24" s="21"/>
      <c r="MUK24" s="29"/>
      <c r="MUM24" s="21"/>
      <c r="MUN24" s="22"/>
      <c r="MUO24" s="23"/>
      <c r="MUP24" s="22"/>
      <c r="MUQ24" s="23"/>
      <c r="MUR24" s="24"/>
      <c r="MUS24" s="23"/>
      <c r="MUT24" s="25"/>
      <c r="MUU24" s="25"/>
      <c r="MUX24" s="21"/>
      <c r="MUY24" s="21"/>
      <c r="MUZ24" s="21"/>
      <c r="MVA24" s="29"/>
      <c r="MVC24" s="21"/>
      <c r="MVD24" s="22"/>
      <c r="MVE24" s="23"/>
      <c r="MVF24" s="22"/>
      <c r="MVG24" s="23"/>
      <c r="MVH24" s="24"/>
      <c r="MVI24" s="23"/>
      <c r="MVJ24" s="25"/>
      <c r="MVK24" s="25"/>
      <c r="MVN24" s="21"/>
      <c r="MVO24" s="21"/>
      <c r="MVP24" s="21"/>
      <c r="MVQ24" s="29"/>
      <c r="MVS24" s="21"/>
      <c r="MVT24" s="22"/>
      <c r="MVU24" s="23"/>
      <c r="MVV24" s="22"/>
      <c r="MVW24" s="23"/>
      <c r="MVX24" s="24"/>
      <c r="MVY24" s="23"/>
      <c r="MVZ24" s="25"/>
      <c r="MWA24" s="25"/>
      <c r="MWD24" s="21"/>
      <c r="MWE24" s="21"/>
      <c r="MWF24" s="21"/>
      <c r="MWG24" s="29"/>
      <c r="MWI24" s="21"/>
      <c r="MWJ24" s="22"/>
      <c r="MWK24" s="23"/>
      <c r="MWL24" s="22"/>
      <c r="MWM24" s="23"/>
      <c r="MWN24" s="24"/>
      <c r="MWO24" s="23"/>
      <c r="MWP24" s="25"/>
      <c r="MWQ24" s="25"/>
      <c r="MWT24" s="21"/>
      <c r="MWU24" s="21"/>
      <c r="MWV24" s="21"/>
      <c r="MWW24" s="29"/>
      <c r="MWY24" s="21"/>
      <c r="MWZ24" s="22"/>
      <c r="MXA24" s="23"/>
      <c r="MXB24" s="22"/>
      <c r="MXC24" s="23"/>
      <c r="MXD24" s="24"/>
      <c r="MXE24" s="23"/>
      <c r="MXF24" s="25"/>
      <c r="MXG24" s="25"/>
      <c r="MXJ24" s="21"/>
      <c r="MXK24" s="21"/>
      <c r="MXL24" s="21"/>
      <c r="MXM24" s="29"/>
      <c r="MXO24" s="21"/>
      <c r="MXP24" s="22"/>
      <c r="MXQ24" s="23"/>
      <c r="MXR24" s="22"/>
      <c r="MXS24" s="23"/>
      <c r="MXT24" s="24"/>
      <c r="MXU24" s="23"/>
      <c r="MXV24" s="25"/>
      <c r="MXW24" s="25"/>
      <c r="MXZ24" s="21"/>
      <c r="MYA24" s="21"/>
      <c r="MYB24" s="21"/>
      <c r="MYC24" s="29"/>
      <c r="MYE24" s="21"/>
      <c r="MYF24" s="22"/>
      <c r="MYG24" s="23"/>
      <c r="MYH24" s="22"/>
      <c r="MYI24" s="23"/>
      <c r="MYJ24" s="24"/>
      <c r="MYK24" s="23"/>
      <c r="MYL24" s="25"/>
      <c r="MYM24" s="25"/>
      <c r="MYP24" s="21"/>
      <c r="MYQ24" s="21"/>
      <c r="MYR24" s="21"/>
      <c r="MYS24" s="29"/>
      <c r="MYU24" s="21"/>
      <c r="MYV24" s="22"/>
      <c r="MYW24" s="23"/>
      <c r="MYX24" s="22"/>
      <c r="MYY24" s="23"/>
      <c r="MYZ24" s="24"/>
      <c r="MZA24" s="23"/>
      <c r="MZB24" s="25"/>
      <c r="MZC24" s="25"/>
      <c r="MZF24" s="21"/>
      <c r="MZG24" s="21"/>
      <c r="MZH24" s="21"/>
      <c r="MZI24" s="29"/>
      <c r="MZK24" s="21"/>
      <c r="MZL24" s="22"/>
      <c r="MZM24" s="23"/>
      <c r="MZN24" s="22"/>
      <c r="MZO24" s="23"/>
      <c r="MZP24" s="24"/>
      <c r="MZQ24" s="23"/>
      <c r="MZR24" s="25"/>
      <c r="MZS24" s="25"/>
      <c r="MZV24" s="21"/>
      <c r="MZW24" s="21"/>
      <c r="MZX24" s="21"/>
      <c r="MZY24" s="29"/>
      <c r="NAA24" s="21"/>
      <c r="NAB24" s="22"/>
      <c r="NAC24" s="23"/>
      <c r="NAD24" s="22"/>
      <c r="NAE24" s="23"/>
      <c r="NAF24" s="24"/>
      <c r="NAG24" s="23"/>
      <c r="NAH24" s="25"/>
      <c r="NAI24" s="25"/>
      <c r="NAL24" s="21"/>
      <c r="NAM24" s="21"/>
      <c r="NAN24" s="21"/>
      <c r="NAO24" s="29"/>
      <c r="NAQ24" s="21"/>
      <c r="NAR24" s="22"/>
      <c r="NAS24" s="23"/>
      <c r="NAT24" s="22"/>
      <c r="NAU24" s="23"/>
      <c r="NAV24" s="24"/>
      <c r="NAW24" s="23"/>
      <c r="NAX24" s="25"/>
      <c r="NAY24" s="25"/>
      <c r="NBB24" s="21"/>
      <c r="NBC24" s="21"/>
      <c r="NBD24" s="21"/>
      <c r="NBE24" s="29"/>
      <c r="NBG24" s="21"/>
      <c r="NBH24" s="22"/>
      <c r="NBI24" s="23"/>
      <c r="NBJ24" s="22"/>
      <c r="NBK24" s="23"/>
      <c r="NBL24" s="24"/>
      <c r="NBM24" s="23"/>
      <c r="NBN24" s="25"/>
      <c r="NBO24" s="25"/>
      <c r="NBR24" s="21"/>
      <c r="NBS24" s="21"/>
      <c r="NBT24" s="21"/>
      <c r="NBU24" s="29"/>
      <c r="NBW24" s="21"/>
      <c r="NBX24" s="22"/>
      <c r="NBY24" s="23"/>
      <c r="NBZ24" s="22"/>
      <c r="NCA24" s="23"/>
      <c r="NCB24" s="24"/>
      <c r="NCC24" s="23"/>
      <c r="NCD24" s="25"/>
      <c r="NCE24" s="25"/>
      <c r="NCH24" s="21"/>
      <c r="NCI24" s="21"/>
      <c r="NCJ24" s="21"/>
      <c r="NCK24" s="29"/>
      <c r="NCM24" s="21"/>
      <c r="NCN24" s="22"/>
      <c r="NCO24" s="23"/>
      <c r="NCP24" s="22"/>
      <c r="NCQ24" s="23"/>
      <c r="NCR24" s="24"/>
      <c r="NCS24" s="23"/>
      <c r="NCT24" s="25"/>
      <c r="NCU24" s="25"/>
      <c r="NCX24" s="21"/>
      <c r="NCY24" s="21"/>
      <c r="NCZ24" s="21"/>
      <c r="NDA24" s="29"/>
      <c r="NDC24" s="21"/>
      <c r="NDD24" s="22"/>
      <c r="NDE24" s="23"/>
      <c r="NDF24" s="22"/>
      <c r="NDG24" s="23"/>
      <c r="NDH24" s="24"/>
      <c r="NDI24" s="23"/>
      <c r="NDJ24" s="25"/>
      <c r="NDK24" s="25"/>
      <c r="NDN24" s="21"/>
      <c r="NDO24" s="21"/>
      <c r="NDP24" s="21"/>
      <c r="NDQ24" s="29"/>
      <c r="NDS24" s="21"/>
      <c r="NDT24" s="22"/>
      <c r="NDU24" s="23"/>
      <c r="NDV24" s="22"/>
      <c r="NDW24" s="23"/>
      <c r="NDX24" s="24"/>
      <c r="NDY24" s="23"/>
      <c r="NDZ24" s="25"/>
      <c r="NEA24" s="25"/>
      <c r="NED24" s="21"/>
      <c r="NEE24" s="21"/>
      <c r="NEF24" s="21"/>
      <c r="NEG24" s="29"/>
      <c r="NEI24" s="21"/>
      <c r="NEJ24" s="22"/>
      <c r="NEK24" s="23"/>
      <c r="NEL24" s="22"/>
      <c r="NEM24" s="23"/>
      <c r="NEN24" s="24"/>
      <c r="NEO24" s="23"/>
      <c r="NEP24" s="25"/>
      <c r="NEQ24" s="25"/>
      <c r="NET24" s="21"/>
      <c r="NEU24" s="21"/>
      <c r="NEV24" s="21"/>
      <c r="NEW24" s="29"/>
      <c r="NEY24" s="21"/>
      <c r="NEZ24" s="22"/>
      <c r="NFA24" s="23"/>
      <c r="NFB24" s="22"/>
      <c r="NFC24" s="23"/>
      <c r="NFD24" s="24"/>
      <c r="NFE24" s="23"/>
      <c r="NFF24" s="25"/>
      <c r="NFG24" s="25"/>
      <c r="NFJ24" s="21"/>
      <c r="NFK24" s="21"/>
      <c r="NFL24" s="21"/>
      <c r="NFM24" s="29"/>
      <c r="NFO24" s="21"/>
      <c r="NFP24" s="22"/>
      <c r="NFQ24" s="23"/>
      <c r="NFR24" s="22"/>
      <c r="NFS24" s="23"/>
      <c r="NFT24" s="24"/>
      <c r="NFU24" s="23"/>
      <c r="NFV24" s="25"/>
      <c r="NFW24" s="25"/>
      <c r="NFZ24" s="21"/>
      <c r="NGA24" s="21"/>
      <c r="NGB24" s="21"/>
      <c r="NGC24" s="29"/>
      <c r="NGE24" s="21"/>
      <c r="NGF24" s="22"/>
      <c r="NGG24" s="23"/>
      <c r="NGH24" s="22"/>
      <c r="NGI24" s="23"/>
      <c r="NGJ24" s="24"/>
      <c r="NGK24" s="23"/>
      <c r="NGL24" s="25"/>
      <c r="NGM24" s="25"/>
      <c r="NGP24" s="21"/>
      <c r="NGQ24" s="21"/>
      <c r="NGR24" s="21"/>
      <c r="NGS24" s="29"/>
      <c r="NGU24" s="21"/>
      <c r="NGV24" s="22"/>
      <c r="NGW24" s="23"/>
      <c r="NGX24" s="22"/>
      <c r="NGY24" s="23"/>
      <c r="NGZ24" s="24"/>
      <c r="NHA24" s="23"/>
      <c r="NHB24" s="25"/>
      <c r="NHC24" s="25"/>
      <c r="NHF24" s="21"/>
      <c r="NHG24" s="21"/>
      <c r="NHH24" s="21"/>
      <c r="NHI24" s="29"/>
      <c r="NHK24" s="21"/>
      <c r="NHL24" s="22"/>
      <c r="NHM24" s="23"/>
      <c r="NHN24" s="22"/>
      <c r="NHO24" s="23"/>
      <c r="NHP24" s="24"/>
      <c r="NHQ24" s="23"/>
      <c r="NHR24" s="25"/>
      <c r="NHS24" s="25"/>
      <c r="NHV24" s="21"/>
      <c r="NHW24" s="21"/>
      <c r="NHX24" s="21"/>
      <c r="NHY24" s="29"/>
      <c r="NIA24" s="21"/>
      <c r="NIB24" s="22"/>
      <c r="NIC24" s="23"/>
      <c r="NID24" s="22"/>
      <c r="NIE24" s="23"/>
      <c r="NIF24" s="24"/>
      <c r="NIG24" s="23"/>
      <c r="NIH24" s="25"/>
      <c r="NII24" s="25"/>
      <c r="NIL24" s="21"/>
      <c r="NIM24" s="21"/>
      <c r="NIN24" s="21"/>
      <c r="NIO24" s="29"/>
      <c r="NIQ24" s="21"/>
      <c r="NIR24" s="22"/>
      <c r="NIS24" s="23"/>
      <c r="NIT24" s="22"/>
      <c r="NIU24" s="23"/>
      <c r="NIV24" s="24"/>
      <c r="NIW24" s="23"/>
      <c r="NIX24" s="25"/>
      <c r="NIY24" s="25"/>
      <c r="NJB24" s="21"/>
      <c r="NJC24" s="21"/>
      <c r="NJD24" s="21"/>
      <c r="NJE24" s="29"/>
      <c r="NJG24" s="21"/>
      <c r="NJH24" s="22"/>
      <c r="NJI24" s="23"/>
      <c r="NJJ24" s="22"/>
      <c r="NJK24" s="23"/>
      <c r="NJL24" s="24"/>
      <c r="NJM24" s="23"/>
      <c r="NJN24" s="25"/>
      <c r="NJO24" s="25"/>
      <c r="NJR24" s="21"/>
      <c r="NJS24" s="21"/>
      <c r="NJT24" s="21"/>
      <c r="NJU24" s="29"/>
      <c r="NJW24" s="21"/>
      <c r="NJX24" s="22"/>
      <c r="NJY24" s="23"/>
      <c r="NJZ24" s="22"/>
      <c r="NKA24" s="23"/>
      <c r="NKB24" s="24"/>
      <c r="NKC24" s="23"/>
      <c r="NKD24" s="25"/>
      <c r="NKE24" s="25"/>
      <c r="NKH24" s="21"/>
      <c r="NKI24" s="21"/>
      <c r="NKJ24" s="21"/>
      <c r="NKK24" s="29"/>
      <c r="NKM24" s="21"/>
      <c r="NKN24" s="22"/>
      <c r="NKO24" s="23"/>
      <c r="NKP24" s="22"/>
      <c r="NKQ24" s="23"/>
      <c r="NKR24" s="24"/>
      <c r="NKS24" s="23"/>
      <c r="NKT24" s="25"/>
      <c r="NKU24" s="25"/>
      <c r="NKX24" s="21"/>
      <c r="NKY24" s="21"/>
      <c r="NKZ24" s="21"/>
      <c r="NLA24" s="29"/>
      <c r="NLC24" s="21"/>
      <c r="NLD24" s="22"/>
      <c r="NLE24" s="23"/>
      <c r="NLF24" s="22"/>
      <c r="NLG24" s="23"/>
      <c r="NLH24" s="24"/>
      <c r="NLI24" s="23"/>
      <c r="NLJ24" s="25"/>
      <c r="NLK24" s="25"/>
      <c r="NLN24" s="21"/>
      <c r="NLO24" s="21"/>
      <c r="NLP24" s="21"/>
      <c r="NLQ24" s="29"/>
      <c r="NLS24" s="21"/>
      <c r="NLT24" s="22"/>
      <c r="NLU24" s="23"/>
      <c r="NLV24" s="22"/>
      <c r="NLW24" s="23"/>
      <c r="NLX24" s="24"/>
      <c r="NLY24" s="23"/>
      <c r="NLZ24" s="25"/>
      <c r="NMA24" s="25"/>
      <c r="NMD24" s="21"/>
      <c r="NME24" s="21"/>
      <c r="NMF24" s="21"/>
      <c r="NMG24" s="29"/>
      <c r="NMI24" s="21"/>
      <c r="NMJ24" s="22"/>
      <c r="NMK24" s="23"/>
      <c r="NML24" s="22"/>
      <c r="NMM24" s="23"/>
      <c r="NMN24" s="24"/>
      <c r="NMO24" s="23"/>
      <c r="NMP24" s="25"/>
      <c r="NMQ24" s="25"/>
      <c r="NMT24" s="21"/>
      <c r="NMU24" s="21"/>
      <c r="NMV24" s="21"/>
      <c r="NMW24" s="29"/>
      <c r="NMY24" s="21"/>
      <c r="NMZ24" s="22"/>
      <c r="NNA24" s="23"/>
      <c r="NNB24" s="22"/>
      <c r="NNC24" s="23"/>
      <c r="NND24" s="24"/>
      <c r="NNE24" s="23"/>
      <c r="NNF24" s="25"/>
      <c r="NNG24" s="25"/>
      <c r="NNJ24" s="21"/>
      <c r="NNK24" s="21"/>
      <c r="NNL24" s="21"/>
      <c r="NNM24" s="29"/>
      <c r="NNO24" s="21"/>
      <c r="NNP24" s="22"/>
      <c r="NNQ24" s="23"/>
      <c r="NNR24" s="22"/>
      <c r="NNS24" s="23"/>
      <c r="NNT24" s="24"/>
      <c r="NNU24" s="23"/>
      <c r="NNV24" s="25"/>
      <c r="NNW24" s="25"/>
      <c r="NNZ24" s="21"/>
      <c r="NOA24" s="21"/>
      <c r="NOB24" s="21"/>
      <c r="NOC24" s="29"/>
      <c r="NOE24" s="21"/>
      <c r="NOF24" s="22"/>
      <c r="NOG24" s="23"/>
      <c r="NOH24" s="22"/>
      <c r="NOI24" s="23"/>
      <c r="NOJ24" s="24"/>
      <c r="NOK24" s="23"/>
      <c r="NOL24" s="25"/>
      <c r="NOM24" s="25"/>
      <c r="NOP24" s="21"/>
      <c r="NOQ24" s="21"/>
      <c r="NOR24" s="21"/>
      <c r="NOS24" s="29"/>
      <c r="NOU24" s="21"/>
      <c r="NOV24" s="22"/>
      <c r="NOW24" s="23"/>
      <c r="NOX24" s="22"/>
      <c r="NOY24" s="23"/>
      <c r="NOZ24" s="24"/>
      <c r="NPA24" s="23"/>
      <c r="NPB24" s="25"/>
      <c r="NPC24" s="25"/>
      <c r="NPF24" s="21"/>
      <c r="NPG24" s="21"/>
      <c r="NPH24" s="21"/>
      <c r="NPI24" s="29"/>
      <c r="NPK24" s="21"/>
      <c r="NPL24" s="22"/>
      <c r="NPM24" s="23"/>
      <c r="NPN24" s="22"/>
      <c r="NPO24" s="23"/>
      <c r="NPP24" s="24"/>
      <c r="NPQ24" s="23"/>
      <c r="NPR24" s="25"/>
      <c r="NPS24" s="25"/>
      <c r="NPV24" s="21"/>
      <c r="NPW24" s="21"/>
      <c r="NPX24" s="21"/>
      <c r="NPY24" s="29"/>
      <c r="NQA24" s="21"/>
      <c r="NQB24" s="22"/>
      <c r="NQC24" s="23"/>
      <c r="NQD24" s="22"/>
      <c r="NQE24" s="23"/>
      <c r="NQF24" s="24"/>
      <c r="NQG24" s="23"/>
      <c r="NQH24" s="25"/>
      <c r="NQI24" s="25"/>
      <c r="NQL24" s="21"/>
      <c r="NQM24" s="21"/>
      <c r="NQN24" s="21"/>
      <c r="NQO24" s="29"/>
      <c r="NQQ24" s="21"/>
      <c r="NQR24" s="22"/>
      <c r="NQS24" s="23"/>
      <c r="NQT24" s="22"/>
      <c r="NQU24" s="23"/>
      <c r="NQV24" s="24"/>
      <c r="NQW24" s="23"/>
      <c r="NQX24" s="25"/>
      <c r="NQY24" s="25"/>
      <c r="NRB24" s="21"/>
      <c r="NRC24" s="21"/>
      <c r="NRD24" s="21"/>
      <c r="NRE24" s="29"/>
      <c r="NRG24" s="21"/>
      <c r="NRH24" s="22"/>
      <c r="NRI24" s="23"/>
      <c r="NRJ24" s="22"/>
      <c r="NRK24" s="23"/>
      <c r="NRL24" s="24"/>
      <c r="NRM24" s="23"/>
      <c r="NRN24" s="25"/>
      <c r="NRO24" s="25"/>
      <c r="NRR24" s="21"/>
      <c r="NRS24" s="21"/>
      <c r="NRT24" s="21"/>
      <c r="NRU24" s="29"/>
      <c r="NRW24" s="21"/>
      <c r="NRX24" s="22"/>
      <c r="NRY24" s="23"/>
      <c r="NRZ24" s="22"/>
      <c r="NSA24" s="23"/>
      <c r="NSB24" s="24"/>
      <c r="NSC24" s="23"/>
      <c r="NSD24" s="25"/>
      <c r="NSE24" s="25"/>
      <c r="NSH24" s="21"/>
      <c r="NSI24" s="21"/>
      <c r="NSJ24" s="21"/>
      <c r="NSK24" s="29"/>
      <c r="NSM24" s="21"/>
      <c r="NSN24" s="22"/>
      <c r="NSO24" s="23"/>
      <c r="NSP24" s="22"/>
      <c r="NSQ24" s="23"/>
      <c r="NSR24" s="24"/>
      <c r="NSS24" s="23"/>
      <c r="NST24" s="25"/>
      <c r="NSU24" s="25"/>
      <c r="NSX24" s="21"/>
      <c r="NSY24" s="21"/>
      <c r="NSZ24" s="21"/>
      <c r="NTA24" s="29"/>
      <c r="NTC24" s="21"/>
      <c r="NTD24" s="22"/>
      <c r="NTE24" s="23"/>
      <c r="NTF24" s="22"/>
      <c r="NTG24" s="23"/>
      <c r="NTH24" s="24"/>
      <c r="NTI24" s="23"/>
      <c r="NTJ24" s="25"/>
      <c r="NTK24" s="25"/>
      <c r="NTN24" s="21"/>
      <c r="NTO24" s="21"/>
      <c r="NTP24" s="21"/>
      <c r="NTQ24" s="29"/>
      <c r="NTS24" s="21"/>
      <c r="NTT24" s="22"/>
      <c r="NTU24" s="23"/>
      <c r="NTV24" s="22"/>
      <c r="NTW24" s="23"/>
      <c r="NTX24" s="24"/>
      <c r="NTY24" s="23"/>
      <c r="NTZ24" s="25"/>
      <c r="NUA24" s="25"/>
      <c r="NUD24" s="21"/>
      <c r="NUE24" s="21"/>
      <c r="NUF24" s="21"/>
      <c r="NUG24" s="29"/>
      <c r="NUI24" s="21"/>
      <c r="NUJ24" s="22"/>
      <c r="NUK24" s="23"/>
      <c r="NUL24" s="22"/>
      <c r="NUM24" s="23"/>
      <c r="NUN24" s="24"/>
      <c r="NUO24" s="23"/>
      <c r="NUP24" s="25"/>
      <c r="NUQ24" s="25"/>
      <c r="NUT24" s="21"/>
      <c r="NUU24" s="21"/>
      <c r="NUV24" s="21"/>
      <c r="NUW24" s="29"/>
      <c r="NUY24" s="21"/>
      <c r="NUZ24" s="22"/>
      <c r="NVA24" s="23"/>
      <c r="NVB24" s="22"/>
      <c r="NVC24" s="23"/>
      <c r="NVD24" s="24"/>
      <c r="NVE24" s="23"/>
      <c r="NVF24" s="25"/>
      <c r="NVG24" s="25"/>
      <c r="NVJ24" s="21"/>
      <c r="NVK24" s="21"/>
      <c r="NVL24" s="21"/>
      <c r="NVM24" s="29"/>
      <c r="NVO24" s="21"/>
      <c r="NVP24" s="22"/>
      <c r="NVQ24" s="23"/>
      <c r="NVR24" s="22"/>
      <c r="NVS24" s="23"/>
      <c r="NVT24" s="24"/>
      <c r="NVU24" s="23"/>
      <c r="NVV24" s="25"/>
      <c r="NVW24" s="25"/>
      <c r="NVZ24" s="21"/>
      <c r="NWA24" s="21"/>
      <c r="NWB24" s="21"/>
      <c r="NWC24" s="29"/>
      <c r="NWE24" s="21"/>
      <c r="NWF24" s="22"/>
      <c r="NWG24" s="23"/>
      <c r="NWH24" s="22"/>
      <c r="NWI24" s="23"/>
      <c r="NWJ24" s="24"/>
      <c r="NWK24" s="23"/>
      <c r="NWL24" s="25"/>
      <c r="NWM24" s="25"/>
      <c r="NWP24" s="21"/>
      <c r="NWQ24" s="21"/>
      <c r="NWR24" s="21"/>
      <c r="NWS24" s="29"/>
      <c r="NWU24" s="21"/>
      <c r="NWV24" s="22"/>
      <c r="NWW24" s="23"/>
      <c r="NWX24" s="22"/>
      <c r="NWY24" s="23"/>
      <c r="NWZ24" s="24"/>
      <c r="NXA24" s="23"/>
      <c r="NXB24" s="25"/>
      <c r="NXC24" s="25"/>
      <c r="NXF24" s="21"/>
      <c r="NXG24" s="21"/>
      <c r="NXH24" s="21"/>
      <c r="NXI24" s="29"/>
      <c r="NXK24" s="21"/>
      <c r="NXL24" s="22"/>
      <c r="NXM24" s="23"/>
      <c r="NXN24" s="22"/>
      <c r="NXO24" s="23"/>
      <c r="NXP24" s="24"/>
      <c r="NXQ24" s="23"/>
      <c r="NXR24" s="25"/>
      <c r="NXS24" s="25"/>
      <c r="NXV24" s="21"/>
      <c r="NXW24" s="21"/>
      <c r="NXX24" s="21"/>
      <c r="NXY24" s="29"/>
      <c r="NYA24" s="21"/>
      <c r="NYB24" s="22"/>
      <c r="NYC24" s="23"/>
      <c r="NYD24" s="22"/>
      <c r="NYE24" s="23"/>
      <c r="NYF24" s="24"/>
      <c r="NYG24" s="23"/>
      <c r="NYH24" s="25"/>
      <c r="NYI24" s="25"/>
      <c r="NYL24" s="21"/>
      <c r="NYM24" s="21"/>
      <c r="NYN24" s="21"/>
      <c r="NYO24" s="29"/>
      <c r="NYQ24" s="21"/>
      <c r="NYR24" s="22"/>
      <c r="NYS24" s="23"/>
      <c r="NYT24" s="22"/>
      <c r="NYU24" s="23"/>
      <c r="NYV24" s="24"/>
      <c r="NYW24" s="23"/>
      <c r="NYX24" s="25"/>
      <c r="NYY24" s="25"/>
      <c r="NZB24" s="21"/>
      <c r="NZC24" s="21"/>
      <c r="NZD24" s="21"/>
      <c r="NZE24" s="29"/>
      <c r="NZG24" s="21"/>
      <c r="NZH24" s="22"/>
      <c r="NZI24" s="23"/>
      <c r="NZJ24" s="22"/>
      <c r="NZK24" s="23"/>
      <c r="NZL24" s="24"/>
      <c r="NZM24" s="23"/>
      <c r="NZN24" s="25"/>
      <c r="NZO24" s="25"/>
      <c r="NZR24" s="21"/>
      <c r="NZS24" s="21"/>
      <c r="NZT24" s="21"/>
      <c r="NZU24" s="29"/>
      <c r="NZW24" s="21"/>
      <c r="NZX24" s="22"/>
      <c r="NZY24" s="23"/>
      <c r="NZZ24" s="22"/>
      <c r="OAA24" s="23"/>
      <c r="OAB24" s="24"/>
      <c r="OAC24" s="23"/>
      <c r="OAD24" s="25"/>
      <c r="OAE24" s="25"/>
      <c r="OAH24" s="21"/>
      <c r="OAI24" s="21"/>
      <c r="OAJ24" s="21"/>
      <c r="OAK24" s="29"/>
      <c r="OAM24" s="21"/>
      <c r="OAN24" s="22"/>
      <c r="OAO24" s="23"/>
      <c r="OAP24" s="22"/>
      <c r="OAQ24" s="23"/>
      <c r="OAR24" s="24"/>
      <c r="OAS24" s="23"/>
      <c r="OAT24" s="25"/>
      <c r="OAU24" s="25"/>
      <c r="OAX24" s="21"/>
      <c r="OAY24" s="21"/>
      <c r="OAZ24" s="21"/>
      <c r="OBA24" s="29"/>
      <c r="OBC24" s="21"/>
      <c r="OBD24" s="22"/>
      <c r="OBE24" s="23"/>
      <c r="OBF24" s="22"/>
      <c r="OBG24" s="23"/>
      <c r="OBH24" s="24"/>
      <c r="OBI24" s="23"/>
      <c r="OBJ24" s="25"/>
      <c r="OBK24" s="25"/>
      <c r="OBN24" s="21"/>
      <c r="OBO24" s="21"/>
      <c r="OBP24" s="21"/>
      <c r="OBQ24" s="29"/>
      <c r="OBS24" s="21"/>
      <c r="OBT24" s="22"/>
      <c r="OBU24" s="23"/>
      <c r="OBV24" s="22"/>
      <c r="OBW24" s="23"/>
      <c r="OBX24" s="24"/>
      <c r="OBY24" s="23"/>
      <c r="OBZ24" s="25"/>
      <c r="OCA24" s="25"/>
      <c r="OCD24" s="21"/>
      <c r="OCE24" s="21"/>
      <c r="OCF24" s="21"/>
      <c r="OCG24" s="29"/>
      <c r="OCI24" s="21"/>
      <c r="OCJ24" s="22"/>
      <c r="OCK24" s="23"/>
      <c r="OCL24" s="22"/>
      <c r="OCM24" s="23"/>
      <c r="OCN24" s="24"/>
      <c r="OCO24" s="23"/>
      <c r="OCP24" s="25"/>
      <c r="OCQ24" s="25"/>
      <c r="OCT24" s="21"/>
      <c r="OCU24" s="21"/>
      <c r="OCV24" s="21"/>
      <c r="OCW24" s="29"/>
      <c r="OCY24" s="21"/>
      <c r="OCZ24" s="22"/>
      <c r="ODA24" s="23"/>
      <c r="ODB24" s="22"/>
      <c r="ODC24" s="23"/>
      <c r="ODD24" s="24"/>
      <c r="ODE24" s="23"/>
      <c r="ODF24" s="25"/>
      <c r="ODG24" s="25"/>
      <c r="ODJ24" s="21"/>
      <c r="ODK24" s="21"/>
      <c r="ODL24" s="21"/>
      <c r="ODM24" s="29"/>
      <c r="ODO24" s="21"/>
      <c r="ODP24" s="22"/>
      <c r="ODQ24" s="23"/>
      <c r="ODR24" s="22"/>
      <c r="ODS24" s="23"/>
      <c r="ODT24" s="24"/>
      <c r="ODU24" s="23"/>
      <c r="ODV24" s="25"/>
      <c r="ODW24" s="25"/>
      <c r="ODZ24" s="21"/>
      <c r="OEA24" s="21"/>
      <c r="OEB24" s="21"/>
      <c r="OEC24" s="29"/>
      <c r="OEE24" s="21"/>
      <c r="OEF24" s="22"/>
      <c r="OEG24" s="23"/>
      <c r="OEH24" s="22"/>
      <c r="OEI24" s="23"/>
      <c r="OEJ24" s="24"/>
      <c r="OEK24" s="23"/>
      <c r="OEL24" s="25"/>
      <c r="OEM24" s="25"/>
      <c r="OEP24" s="21"/>
      <c r="OEQ24" s="21"/>
      <c r="OER24" s="21"/>
      <c r="OES24" s="29"/>
      <c r="OEU24" s="21"/>
      <c r="OEV24" s="22"/>
      <c r="OEW24" s="23"/>
      <c r="OEX24" s="22"/>
      <c r="OEY24" s="23"/>
      <c r="OEZ24" s="24"/>
      <c r="OFA24" s="23"/>
      <c r="OFB24" s="25"/>
      <c r="OFC24" s="25"/>
      <c r="OFF24" s="21"/>
      <c r="OFG24" s="21"/>
      <c r="OFH24" s="21"/>
      <c r="OFI24" s="29"/>
      <c r="OFK24" s="21"/>
      <c r="OFL24" s="22"/>
      <c r="OFM24" s="23"/>
      <c r="OFN24" s="22"/>
      <c r="OFO24" s="23"/>
      <c r="OFP24" s="24"/>
      <c r="OFQ24" s="23"/>
      <c r="OFR24" s="25"/>
      <c r="OFS24" s="25"/>
      <c r="OFV24" s="21"/>
      <c r="OFW24" s="21"/>
      <c r="OFX24" s="21"/>
      <c r="OFY24" s="29"/>
      <c r="OGA24" s="21"/>
      <c r="OGB24" s="22"/>
      <c r="OGC24" s="23"/>
      <c r="OGD24" s="22"/>
      <c r="OGE24" s="23"/>
      <c r="OGF24" s="24"/>
      <c r="OGG24" s="23"/>
      <c r="OGH24" s="25"/>
      <c r="OGI24" s="25"/>
      <c r="OGL24" s="21"/>
      <c r="OGM24" s="21"/>
      <c r="OGN24" s="21"/>
      <c r="OGO24" s="29"/>
      <c r="OGQ24" s="21"/>
      <c r="OGR24" s="22"/>
      <c r="OGS24" s="23"/>
      <c r="OGT24" s="22"/>
      <c r="OGU24" s="23"/>
      <c r="OGV24" s="24"/>
      <c r="OGW24" s="23"/>
      <c r="OGX24" s="25"/>
      <c r="OGY24" s="25"/>
      <c r="OHB24" s="21"/>
      <c r="OHC24" s="21"/>
      <c r="OHD24" s="21"/>
      <c r="OHE24" s="29"/>
      <c r="OHG24" s="21"/>
      <c r="OHH24" s="22"/>
      <c r="OHI24" s="23"/>
      <c r="OHJ24" s="22"/>
      <c r="OHK24" s="23"/>
      <c r="OHL24" s="24"/>
      <c r="OHM24" s="23"/>
      <c r="OHN24" s="25"/>
      <c r="OHO24" s="25"/>
      <c r="OHR24" s="21"/>
      <c r="OHS24" s="21"/>
      <c r="OHT24" s="21"/>
      <c r="OHU24" s="29"/>
      <c r="OHW24" s="21"/>
      <c r="OHX24" s="22"/>
      <c r="OHY24" s="23"/>
      <c r="OHZ24" s="22"/>
      <c r="OIA24" s="23"/>
      <c r="OIB24" s="24"/>
      <c r="OIC24" s="23"/>
      <c r="OID24" s="25"/>
      <c r="OIE24" s="25"/>
      <c r="OIH24" s="21"/>
      <c r="OII24" s="21"/>
      <c r="OIJ24" s="21"/>
      <c r="OIK24" s="29"/>
      <c r="OIM24" s="21"/>
      <c r="OIN24" s="22"/>
      <c r="OIO24" s="23"/>
      <c r="OIP24" s="22"/>
      <c r="OIQ24" s="23"/>
      <c r="OIR24" s="24"/>
      <c r="OIS24" s="23"/>
      <c r="OIT24" s="25"/>
      <c r="OIU24" s="25"/>
      <c r="OIX24" s="21"/>
      <c r="OIY24" s="21"/>
      <c r="OIZ24" s="21"/>
      <c r="OJA24" s="29"/>
      <c r="OJC24" s="21"/>
      <c r="OJD24" s="22"/>
      <c r="OJE24" s="23"/>
      <c r="OJF24" s="22"/>
      <c r="OJG24" s="23"/>
      <c r="OJH24" s="24"/>
      <c r="OJI24" s="23"/>
      <c r="OJJ24" s="25"/>
      <c r="OJK24" s="25"/>
      <c r="OJN24" s="21"/>
      <c r="OJO24" s="21"/>
      <c r="OJP24" s="21"/>
      <c r="OJQ24" s="29"/>
      <c r="OJS24" s="21"/>
      <c r="OJT24" s="22"/>
      <c r="OJU24" s="23"/>
      <c r="OJV24" s="22"/>
      <c r="OJW24" s="23"/>
      <c r="OJX24" s="24"/>
      <c r="OJY24" s="23"/>
      <c r="OJZ24" s="25"/>
      <c r="OKA24" s="25"/>
      <c r="OKD24" s="21"/>
      <c r="OKE24" s="21"/>
      <c r="OKF24" s="21"/>
      <c r="OKG24" s="29"/>
      <c r="OKI24" s="21"/>
      <c r="OKJ24" s="22"/>
      <c r="OKK24" s="23"/>
      <c r="OKL24" s="22"/>
      <c r="OKM24" s="23"/>
      <c r="OKN24" s="24"/>
      <c r="OKO24" s="23"/>
      <c r="OKP24" s="25"/>
      <c r="OKQ24" s="25"/>
      <c r="OKT24" s="21"/>
      <c r="OKU24" s="21"/>
      <c r="OKV24" s="21"/>
      <c r="OKW24" s="29"/>
      <c r="OKY24" s="21"/>
      <c r="OKZ24" s="22"/>
      <c r="OLA24" s="23"/>
      <c r="OLB24" s="22"/>
      <c r="OLC24" s="23"/>
      <c r="OLD24" s="24"/>
      <c r="OLE24" s="23"/>
      <c r="OLF24" s="25"/>
      <c r="OLG24" s="25"/>
      <c r="OLJ24" s="21"/>
      <c r="OLK24" s="21"/>
      <c r="OLL24" s="21"/>
      <c r="OLM24" s="29"/>
      <c r="OLO24" s="21"/>
      <c r="OLP24" s="22"/>
      <c r="OLQ24" s="23"/>
      <c r="OLR24" s="22"/>
      <c r="OLS24" s="23"/>
      <c r="OLT24" s="24"/>
      <c r="OLU24" s="23"/>
      <c r="OLV24" s="25"/>
      <c r="OLW24" s="25"/>
      <c r="OLZ24" s="21"/>
      <c r="OMA24" s="21"/>
      <c r="OMB24" s="21"/>
      <c r="OMC24" s="29"/>
      <c r="OME24" s="21"/>
      <c r="OMF24" s="22"/>
      <c r="OMG24" s="23"/>
      <c r="OMH24" s="22"/>
      <c r="OMI24" s="23"/>
      <c r="OMJ24" s="24"/>
      <c r="OMK24" s="23"/>
      <c r="OML24" s="25"/>
      <c r="OMM24" s="25"/>
      <c r="OMP24" s="21"/>
      <c r="OMQ24" s="21"/>
      <c r="OMR24" s="21"/>
      <c r="OMS24" s="29"/>
      <c r="OMU24" s="21"/>
      <c r="OMV24" s="22"/>
      <c r="OMW24" s="23"/>
      <c r="OMX24" s="22"/>
      <c r="OMY24" s="23"/>
      <c r="OMZ24" s="24"/>
      <c r="ONA24" s="23"/>
      <c r="ONB24" s="25"/>
      <c r="ONC24" s="25"/>
      <c r="ONF24" s="21"/>
      <c r="ONG24" s="21"/>
      <c r="ONH24" s="21"/>
      <c r="ONI24" s="29"/>
      <c r="ONK24" s="21"/>
      <c r="ONL24" s="22"/>
      <c r="ONM24" s="23"/>
      <c r="ONN24" s="22"/>
      <c r="ONO24" s="23"/>
      <c r="ONP24" s="24"/>
      <c r="ONQ24" s="23"/>
      <c r="ONR24" s="25"/>
      <c r="ONS24" s="25"/>
      <c r="ONV24" s="21"/>
      <c r="ONW24" s="21"/>
      <c r="ONX24" s="21"/>
      <c r="ONY24" s="29"/>
      <c r="OOA24" s="21"/>
      <c r="OOB24" s="22"/>
      <c r="OOC24" s="23"/>
      <c r="OOD24" s="22"/>
      <c r="OOE24" s="23"/>
      <c r="OOF24" s="24"/>
      <c r="OOG24" s="23"/>
      <c r="OOH24" s="25"/>
      <c r="OOI24" s="25"/>
      <c r="OOL24" s="21"/>
      <c r="OOM24" s="21"/>
      <c r="OON24" s="21"/>
      <c r="OOO24" s="29"/>
      <c r="OOQ24" s="21"/>
      <c r="OOR24" s="22"/>
      <c r="OOS24" s="23"/>
      <c r="OOT24" s="22"/>
      <c r="OOU24" s="23"/>
      <c r="OOV24" s="24"/>
      <c r="OOW24" s="23"/>
      <c r="OOX24" s="25"/>
      <c r="OOY24" s="25"/>
      <c r="OPB24" s="21"/>
      <c r="OPC24" s="21"/>
      <c r="OPD24" s="21"/>
      <c r="OPE24" s="29"/>
      <c r="OPG24" s="21"/>
      <c r="OPH24" s="22"/>
      <c r="OPI24" s="23"/>
      <c r="OPJ24" s="22"/>
      <c r="OPK24" s="23"/>
      <c r="OPL24" s="24"/>
      <c r="OPM24" s="23"/>
      <c r="OPN24" s="25"/>
      <c r="OPO24" s="25"/>
      <c r="OPR24" s="21"/>
      <c r="OPS24" s="21"/>
      <c r="OPT24" s="21"/>
      <c r="OPU24" s="29"/>
      <c r="OPW24" s="21"/>
      <c r="OPX24" s="22"/>
      <c r="OPY24" s="23"/>
      <c r="OPZ24" s="22"/>
      <c r="OQA24" s="23"/>
      <c r="OQB24" s="24"/>
      <c r="OQC24" s="23"/>
      <c r="OQD24" s="25"/>
      <c r="OQE24" s="25"/>
      <c r="OQH24" s="21"/>
      <c r="OQI24" s="21"/>
      <c r="OQJ24" s="21"/>
      <c r="OQK24" s="29"/>
      <c r="OQM24" s="21"/>
      <c r="OQN24" s="22"/>
      <c r="OQO24" s="23"/>
      <c r="OQP24" s="22"/>
      <c r="OQQ24" s="23"/>
      <c r="OQR24" s="24"/>
      <c r="OQS24" s="23"/>
      <c r="OQT24" s="25"/>
      <c r="OQU24" s="25"/>
      <c r="OQX24" s="21"/>
      <c r="OQY24" s="21"/>
      <c r="OQZ24" s="21"/>
      <c r="ORA24" s="29"/>
      <c r="ORC24" s="21"/>
      <c r="ORD24" s="22"/>
      <c r="ORE24" s="23"/>
      <c r="ORF24" s="22"/>
      <c r="ORG24" s="23"/>
      <c r="ORH24" s="24"/>
      <c r="ORI24" s="23"/>
      <c r="ORJ24" s="25"/>
      <c r="ORK24" s="25"/>
      <c r="ORN24" s="21"/>
      <c r="ORO24" s="21"/>
      <c r="ORP24" s="21"/>
      <c r="ORQ24" s="29"/>
      <c r="ORS24" s="21"/>
      <c r="ORT24" s="22"/>
      <c r="ORU24" s="23"/>
      <c r="ORV24" s="22"/>
      <c r="ORW24" s="23"/>
      <c r="ORX24" s="24"/>
      <c r="ORY24" s="23"/>
      <c r="ORZ24" s="25"/>
      <c r="OSA24" s="25"/>
      <c r="OSD24" s="21"/>
      <c r="OSE24" s="21"/>
      <c r="OSF24" s="21"/>
      <c r="OSG24" s="29"/>
      <c r="OSI24" s="21"/>
      <c r="OSJ24" s="22"/>
      <c r="OSK24" s="23"/>
      <c r="OSL24" s="22"/>
      <c r="OSM24" s="23"/>
      <c r="OSN24" s="24"/>
      <c r="OSO24" s="23"/>
      <c r="OSP24" s="25"/>
      <c r="OSQ24" s="25"/>
      <c r="OST24" s="21"/>
      <c r="OSU24" s="21"/>
      <c r="OSV24" s="21"/>
      <c r="OSW24" s="29"/>
      <c r="OSY24" s="21"/>
      <c r="OSZ24" s="22"/>
      <c r="OTA24" s="23"/>
      <c r="OTB24" s="22"/>
      <c r="OTC24" s="23"/>
      <c r="OTD24" s="24"/>
      <c r="OTE24" s="23"/>
      <c r="OTF24" s="25"/>
      <c r="OTG24" s="25"/>
      <c r="OTJ24" s="21"/>
      <c r="OTK24" s="21"/>
      <c r="OTL24" s="21"/>
      <c r="OTM24" s="29"/>
      <c r="OTO24" s="21"/>
      <c r="OTP24" s="22"/>
      <c r="OTQ24" s="23"/>
      <c r="OTR24" s="22"/>
      <c r="OTS24" s="23"/>
      <c r="OTT24" s="24"/>
      <c r="OTU24" s="23"/>
      <c r="OTV24" s="25"/>
      <c r="OTW24" s="25"/>
      <c r="OTZ24" s="21"/>
      <c r="OUA24" s="21"/>
      <c r="OUB24" s="21"/>
      <c r="OUC24" s="29"/>
      <c r="OUE24" s="21"/>
      <c r="OUF24" s="22"/>
      <c r="OUG24" s="23"/>
      <c r="OUH24" s="22"/>
      <c r="OUI24" s="23"/>
      <c r="OUJ24" s="24"/>
      <c r="OUK24" s="23"/>
      <c r="OUL24" s="25"/>
      <c r="OUM24" s="25"/>
      <c r="OUP24" s="21"/>
      <c r="OUQ24" s="21"/>
      <c r="OUR24" s="21"/>
      <c r="OUS24" s="29"/>
      <c r="OUU24" s="21"/>
      <c r="OUV24" s="22"/>
      <c r="OUW24" s="23"/>
      <c r="OUX24" s="22"/>
      <c r="OUY24" s="23"/>
      <c r="OUZ24" s="24"/>
      <c r="OVA24" s="23"/>
      <c r="OVB24" s="25"/>
      <c r="OVC24" s="25"/>
      <c r="OVF24" s="21"/>
      <c r="OVG24" s="21"/>
      <c r="OVH24" s="21"/>
      <c r="OVI24" s="29"/>
      <c r="OVK24" s="21"/>
      <c r="OVL24" s="22"/>
      <c r="OVM24" s="23"/>
      <c r="OVN24" s="22"/>
      <c r="OVO24" s="23"/>
      <c r="OVP24" s="24"/>
      <c r="OVQ24" s="23"/>
      <c r="OVR24" s="25"/>
      <c r="OVS24" s="25"/>
      <c r="OVV24" s="21"/>
      <c r="OVW24" s="21"/>
      <c r="OVX24" s="21"/>
      <c r="OVY24" s="29"/>
      <c r="OWA24" s="21"/>
      <c r="OWB24" s="22"/>
      <c r="OWC24" s="23"/>
      <c r="OWD24" s="22"/>
      <c r="OWE24" s="23"/>
      <c r="OWF24" s="24"/>
      <c r="OWG24" s="23"/>
      <c r="OWH24" s="25"/>
      <c r="OWI24" s="25"/>
      <c r="OWL24" s="21"/>
      <c r="OWM24" s="21"/>
      <c r="OWN24" s="21"/>
      <c r="OWO24" s="29"/>
      <c r="OWQ24" s="21"/>
      <c r="OWR24" s="22"/>
      <c r="OWS24" s="23"/>
      <c r="OWT24" s="22"/>
      <c r="OWU24" s="23"/>
      <c r="OWV24" s="24"/>
      <c r="OWW24" s="23"/>
      <c r="OWX24" s="25"/>
      <c r="OWY24" s="25"/>
      <c r="OXB24" s="21"/>
      <c r="OXC24" s="21"/>
      <c r="OXD24" s="21"/>
      <c r="OXE24" s="29"/>
      <c r="OXG24" s="21"/>
      <c r="OXH24" s="22"/>
      <c r="OXI24" s="23"/>
      <c r="OXJ24" s="22"/>
      <c r="OXK24" s="23"/>
      <c r="OXL24" s="24"/>
      <c r="OXM24" s="23"/>
      <c r="OXN24" s="25"/>
      <c r="OXO24" s="25"/>
      <c r="OXR24" s="21"/>
      <c r="OXS24" s="21"/>
      <c r="OXT24" s="21"/>
      <c r="OXU24" s="29"/>
      <c r="OXW24" s="21"/>
      <c r="OXX24" s="22"/>
      <c r="OXY24" s="23"/>
      <c r="OXZ24" s="22"/>
      <c r="OYA24" s="23"/>
      <c r="OYB24" s="24"/>
      <c r="OYC24" s="23"/>
      <c r="OYD24" s="25"/>
      <c r="OYE24" s="25"/>
      <c r="OYH24" s="21"/>
      <c r="OYI24" s="21"/>
      <c r="OYJ24" s="21"/>
      <c r="OYK24" s="29"/>
      <c r="OYM24" s="21"/>
      <c r="OYN24" s="22"/>
      <c r="OYO24" s="23"/>
      <c r="OYP24" s="22"/>
      <c r="OYQ24" s="23"/>
      <c r="OYR24" s="24"/>
      <c r="OYS24" s="23"/>
      <c r="OYT24" s="25"/>
      <c r="OYU24" s="25"/>
      <c r="OYX24" s="21"/>
      <c r="OYY24" s="21"/>
      <c r="OYZ24" s="21"/>
      <c r="OZA24" s="29"/>
      <c r="OZC24" s="21"/>
      <c r="OZD24" s="22"/>
      <c r="OZE24" s="23"/>
      <c r="OZF24" s="22"/>
      <c r="OZG24" s="23"/>
      <c r="OZH24" s="24"/>
      <c r="OZI24" s="23"/>
      <c r="OZJ24" s="25"/>
      <c r="OZK24" s="25"/>
      <c r="OZN24" s="21"/>
      <c r="OZO24" s="21"/>
      <c r="OZP24" s="21"/>
      <c r="OZQ24" s="29"/>
      <c r="OZS24" s="21"/>
      <c r="OZT24" s="22"/>
      <c r="OZU24" s="23"/>
      <c r="OZV24" s="22"/>
      <c r="OZW24" s="23"/>
      <c r="OZX24" s="24"/>
      <c r="OZY24" s="23"/>
      <c r="OZZ24" s="25"/>
      <c r="PAA24" s="25"/>
      <c r="PAD24" s="21"/>
      <c r="PAE24" s="21"/>
      <c r="PAF24" s="21"/>
      <c r="PAG24" s="29"/>
      <c r="PAI24" s="21"/>
      <c r="PAJ24" s="22"/>
      <c r="PAK24" s="23"/>
      <c r="PAL24" s="22"/>
      <c r="PAM24" s="23"/>
      <c r="PAN24" s="24"/>
      <c r="PAO24" s="23"/>
      <c r="PAP24" s="25"/>
      <c r="PAQ24" s="25"/>
      <c r="PAT24" s="21"/>
      <c r="PAU24" s="21"/>
      <c r="PAV24" s="21"/>
      <c r="PAW24" s="29"/>
      <c r="PAY24" s="21"/>
      <c r="PAZ24" s="22"/>
      <c r="PBA24" s="23"/>
      <c r="PBB24" s="22"/>
      <c r="PBC24" s="23"/>
      <c r="PBD24" s="24"/>
      <c r="PBE24" s="23"/>
      <c r="PBF24" s="25"/>
      <c r="PBG24" s="25"/>
      <c r="PBJ24" s="21"/>
      <c r="PBK24" s="21"/>
      <c r="PBL24" s="21"/>
      <c r="PBM24" s="29"/>
      <c r="PBO24" s="21"/>
      <c r="PBP24" s="22"/>
      <c r="PBQ24" s="23"/>
      <c r="PBR24" s="22"/>
      <c r="PBS24" s="23"/>
      <c r="PBT24" s="24"/>
      <c r="PBU24" s="23"/>
      <c r="PBV24" s="25"/>
      <c r="PBW24" s="25"/>
      <c r="PBZ24" s="21"/>
      <c r="PCA24" s="21"/>
      <c r="PCB24" s="21"/>
      <c r="PCC24" s="29"/>
      <c r="PCE24" s="21"/>
      <c r="PCF24" s="22"/>
      <c r="PCG24" s="23"/>
      <c r="PCH24" s="22"/>
      <c r="PCI24" s="23"/>
      <c r="PCJ24" s="24"/>
      <c r="PCK24" s="23"/>
      <c r="PCL24" s="25"/>
      <c r="PCM24" s="25"/>
      <c r="PCP24" s="21"/>
      <c r="PCQ24" s="21"/>
      <c r="PCR24" s="21"/>
      <c r="PCS24" s="29"/>
      <c r="PCU24" s="21"/>
      <c r="PCV24" s="22"/>
      <c r="PCW24" s="23"/>
      <c r="PCX24" s="22"/>
      <c r="PCY24" s="23"/>
      <c r="PCZ24" s="24"/>
      <c r="PDA24" s="23"/>
      <c r="PDB24" s="25"/>
      <c r="PDC24" s="25"/>
      <c r="PDF24" s="21"/>
      <c r="PDG24" s="21"/>
      <c r="PDH24" s="21"/>
      <c r="PDI24" s="29"/>
      <c r="PDK24" s="21"/>
      <c r="PDL24" s="22"/>
      <c r="PDM24" s="23"/>
      <c r="PDN24" s="22"/>
      <c r="PDO24" s="23"/>
      <c r="PDP24" s="24"/>
      <c r="PDQ24" s="23"/>
      <c r="PDR24" s="25"/>
      <c r="PDS24" s="25"/>
      <c r="PDV24" s="21"/>
      <c r="PDW24" s="21"/>
      <c r="PDX24" s="21"/>
      <c r="PDY24" s="29"/>
      <c r="PEA24" s="21"/>
      <c r="PEB24" s="22"/>
      <c r="PEC24" s="23"/>
      <c r="PED24" s="22"/>
      <c r="PEE24" s="23"/>
      <c r="PEF24" s="24"/>
      <c r="PEG24" s="23"/>
      <c r="PEH24" s="25"/>
      <c r="PEI24" s="25"/>
      <c r="PEL24" s="21"/>
      <c r="PEM24" s="21"/>
      <c r="PEN24" s="21"/>
      <c r="PEO24" s="29"/>
      <c r="PEQ24" s="21"/>
      <c r="PER24" s="22"/>
      <c r="PES24" s="23"/>
      <c r="PET24" s="22"/>
      <c r="PEU24" s="23"/>
      <c r="PEV24" s="24"/>
      <c r="PEW24" s="23"/>
      <c r="PEX24" s="25"/>
      <c r="PEY24" s="25"/>
      <c r="PFB24" s="21"/>
      <c r="PFC24" s="21"/>
      <c r="PFD24" s="21"/>
      <c r="PFE24" s="29"/>
      <c r="PFG24" s="21"/>
      <c r="PFH24" s="22"/>
      <c r="PFI24" s="23"/>
      <c r="PFJ24" s="22"/>
      <c r="PFK24" s="23"/>
      <c r="PFL24" s="24"/>
      <c r="PFM24" s="23"/>
      <c r="PFN24" s="25"/>
      <c r="PFO24" s="25"/>
      <c r="PFR24" s="21"/>
      <c r="PFS24" s="21"/>
      <c r="PFT24" s="21"/>
      <c r="PFU24" s="29"/>
      <c r="PFW24" s="21"/>
      <c r="PFX24" s="22"/>
      <c r="PFY24" s="23"/>
      <c r="PFZ24" s="22"/>
      <c r="PGA24" s="23"/>
      <c r="PGB24" s="24"/>
      <c r="PGC24" s="23"/>
      <c r="PGD24" s="25"/>
      <c r="PGE24" s="25"/>
      <c r="PGH24" s="21"/>
      <c r="PGI24" s="21"/>
      <c r="PGJ24" s="21"/>
      <c r="PGK24" s="29"/>
      <c r="PGM24" s="21"/>
      <c r="PGN24" s="22"/>
      <c r="PGO24" s="23"/>
      <c r="PGP24" s="22"/>
      <c r="PGQ24" s="23"/>
      <c r="PGR24" s="24"/>
      <c r="PGS24" s="23"/>
      <c r="PGT24" s="25"/>
      <c r="PGU24" s="25"/>
      <c r="PGX24" s="21"/>
      <c r="PGY24" s="21"/>
      <c r="PGZ24" s="21"/>
      <c r="PHA24" s="29"/>
      <c r="PHC24" s="21"/>
      <c r="PHD24" s="22"/>
      <c r="PHE24" s="23"/>
      <c r="PHF24" s="22"/>
      <c r="PHG24" s="23"/>
      <c r="PHH24" s="24"/>
      <c r="PHI24" s="23"/>
      <c r="PHJ24" s="25"/>
      <c r="PHK24" s="25"/>
      <c r="PHN24" s="21"/>
      <c r="PHO24" s="21"/>
      <c r="PHP24" s="21"/>
      <c r="PHQ24" s="29"/>
      <c r="PHS24" s="21"/>
      <c r="PHT24" s="22"/>
      <c r="PHU24" s="23"/>
      <c r="PHV24" s="22"/>
      <c r="PHW24" s="23"/>
      <c r="PHX24" s="24"/>
      <c r="PHY24" s="23"/>
      <c r="PHZ24" s="25"/>
      <c r="PIA24" s="25"/>
      <c r="PID24" s="21"/>
      <c r="PIE24" s="21"/>
      <c r="PIF24" s="21"/>
      <c r="PIG24" s="29"/>
      <c r="PII24" s="21"/>
      <c r="PIJ24" s="22"/>
      <c r="PIK24" s="23"/>
      <c r="PIL24" s="22"/>
      <c r="PIM24" s="23"/>
      <c r="PIN24" s="24"/>
      <c r="PIO24" s="23"/>
      <c r="PIP24" s="25"/>
      <c r="PIQ24" s="25"/>
      <c r="PIT24" s="21"/>
      <c r="PIU24" s="21"/>
      <c r="PIV24" s="21"/>
      <c r="PIW24" s="29"/>
      <c r="PIY24" s="21"/>
      <c r="PIZ24" s="22"/>
      <c r="PJA24" s="23"/>
      <c r="PJB24" s="22"/>
      <c r="PJC24" s="23"/>
      <c r="PJD24" s="24"/>
      <c r="PJE24" s="23"/>
      <c r="PJF24" s="25"/>
      <c r="PJG24" s="25"/>
      <c r="PJJ24" s="21"/>
      <c r="PJK24" s="21"/>
      <c r="PJL24" s="21"/>
      <c r="PJM24" s="29"/>
      <c r="PJO24" s="21"/>
      <c r="PJP24" s="22"/>
      <c r="PJQ24" s="23"/>
      <c r="PJR24" s="22"/>
      <c r="PJS24" s="23"/>
      <c r="PJT24" s="24"/>
      <c r="PJU24" s="23"/>
      <c r="PJV24" s="25"/>
      <c r="PJW24" s="25"/>
      <c r="PJZ24" s="21"/>
      <c r="PKA24" s="21"/>
      <c r="PKB24" s="21"/>
      <c r="PKC24" s="29"/>
      <c r="PKE24" s="21"/>
      <c r="PKF24" s="22"/>
      <c r="PKG24" s="23"/>
      <c r="PKH24" s="22"/>
      <c r="PKI24" s="23"/>
      <c r="PKJ24" s="24"/>
      <c r="PKK24" s="23"/>
      <c r="PKL24" s="25"/>
      <c r="PKM24" s="25"/>
      <c r="PKP24" s="21"/>
      <c r="PKQ24" s="21"/>
      <c r="PKR24" s="21"/>
      <c r="PKS24" s="29"/>
      <c r="PKU24" s="21"/>
      <c r="PKV24" s="22"/>
      <c r="PKW24" s="23"/>
      <c r="PKX24" s="22"/>
      <c r="PKY24" s="23"/>
      <c r="PKZ24" s="24"/>
      <c r="PLA24" s="23"/>
      <c r="PLB24" s="25"/>
      <c r="PLC24" s="25"/>
      <c r="PLF24" s="21"/>
      <c r="PLG24" s="21"/>
      <c r="PLH24" s="21"/>
      <c r="PLI24" s="29"/>
      <c r="PLK24" s="21"/>
      <c r="PLL24" s="22"/>
      <c r="PLM24" s="23"/>
      <c r="PLN24" s="22"/>
      <c r="PLO24" s="23"/>
      <c r="PLP24" s="24"/>
      <c r="PLQ24" s="23"/>
      <c r="PLR24" s="25"/>
      <c r="PLS24" s="25"/>
      <c r="PLV24" s="21"/>
      <c r="PLW24" s="21"/>
      <c r="PLX24" s="21"/>
      <c r="PLY24" s="29"/>
      <c r="PMA24" s="21"/>
      <c r="PMB24" s="22"/>
      <c r="PMC24" s="23"/>
      <c r="PMD24" s="22"/>
      <c r="PME24" s="23"/>
      <c r="PMF24" s="24"/>
      <c r="PMG24" s="23"/>
      <c r="PMH24" s="25"/>
      <c r="PMI24" s="25"/>
      <c r="PML24" s="21"/>
      <c r="PMM24" s="21"/>
      <c r="PMN24" s="21"/>
      <c r="PMO24" s="29"/>
      <c r="PMQ24" s="21"/>
      <c r="PMR24" s="22"/>
      <c r="PMS24" s="23"/>
      <c r="PMT24" s="22"/>
      <c r="PMU24" s="23"/>
      <c r="PMV24" s="24"/>
      <c r="PMW24" s="23"/>
      <c r="PMX24" s="25"/>
      <c r="PMY24" s="25"/>
      <c r="PNB24" s="21"/>
      <c r="PNC24" s="21"/>
      <c r="PND24" s="21"/>
      <c r="PNE24" s="29"/>
      <c r="PNG24" s="21"/>
      <c r="PNH24" s="22"/>
      <c r="PNI24" s="23"/>
      <c r="PNJ24" s="22"/>
      <c r="PNK24" s="23"/>
      <c r="PNL24" s="24"/>
      <c r="PNM24" s="23"/>
      <c r="PNN24" s="25"/>
      <c r="PNO24" s="25"/>
      <c r="PNR24" s="21"/>
      <c r="PNS24" s="21"/>
      <c r="PNT24" s="21"/>
      <c r="PNU24" s="29"/>
      <c r="PNW24" s="21"/>
      <c r="PNX24" s="22"/>
      <c r="PNY24" s="23"/>
      <c r="PNZ24" s="22"/>
      <c r="POA24" s="23"/>
      <c r="POB24" s="24"/>
      <c r="POC24" s="23"/>
      <c r="POD24" s="25"/>
      <c r="POE24" s="25"/>
      <c r="POH24" s="21"/>
      <c r="POI24" s="21"/>
      <c r="POJ24" s="21"/>
      <c r="POK24" s="29"/>
      <c r="POM24" s="21"/>
      <c r="PON24" s="22"/>
      <c r="POO24" s="23"/>
      <c r="POP24" s="22"/>
      <c r="POQ24" s="23"/>
      <c r="POR24" s="24"/>
      <c r="POS24" s="23"/>
      <c r="POT24" s="25"/>
      <c r="POU24" s="25"/>
      <c r="POX24" s="21"/>
      <c r="POY24" s="21"/>
      <c r="POZ24" s="21"/>
      <c r="PPA24" s="29"/>
      <c r="PPC24" s="21"/>
      <c r="PPD24" s="22"/>
      <c r="PPE24" s="23"/>
      <c r="PPF24" s="22"/>
      <c r="PPG24" s="23"/>
      <c r="PPH24" s="24"/>
      <c r="PPI24" s="23"/>
      <c r="PPJ24" s="25"/>
      <c r="PPK24" s="25"/>
      <c r="PPN24" s="21"/>
      <c r="PPO24" s="21"/>
      <c r="PPP24" s="21"/>
      <c r="PPQ24" s="29"/>
      <c r="PPS24" s="21"/>
      <c r="PPT24" s="22"/>
      <c r="PPU24" s="23"/>
      <c r="PPV24" s="22"/>
      <c r="PPW24" s="23"/>
      <c r="PPX24" s="24"/>
      <c r="PPY24" s="23"/>
      <c r="PPZ24" s="25"/>
      <c r="PQA24" s="25"/>
      <c r="PQD24" s="21"/>
      <c r="PQE24" s="21"/>
      <c r="PQF24" s="21"/>
      <c r="PQG24" s="29"/>
      <c r="PQI24" s="21"/>
      <c r="PQJ24" s="22"/>
      <c r="PQK24" s="23"/>
      <c r="PQL24" s="22"/>
      <c r="PQM24" s="23"/>
      <c r="PQN24" s="24"/>
      <c r="PQO24" s="23"/>
      <c r="PQP24" s="25"/>
      <c r="PQQ24" s="25"/>
      <c r="PQT24" s="21"/>
      <c r="PQU24" s="21"/>
      <c r="PQV24" s="21"/>
      <c r="PQW24" s="29"/>
      <c r="PQY24" s="21"/>
      <c r="PQZ24" s="22"/>
      <c r="PRA24" s="23"/>
      <c r="PRB24" s="22"/>
      <c r="PRC24" s="23"/>
      <c r="PRD24" s="24"/>
      <c r="PRE24" s="23"/>
      <c r="PRF24" s="25"/>
      <c r="PRG24" s="25"/>
      <c r="PRJ24" s="21"/>
      <c r="PRK24" s="21"/>
      <c r="PRL24" s="21"/>
      <c r="PRM24" s="29"/>
      <c r="PRO24" s="21"/>
      <c r="PRP24" s="22"/>
      <c r="PRQ24" s="23"/>
      <c r="PRR24" s="22"/>
      <c r="PRS24" s="23"/>
      <c r="PRT24" s="24"/>
      <c r="PRU24" s="23"/>
      <c r="PRV24" s="25"/>
      <c r="PRW24" s="25"/>
      <c r="PRZ24" s="21"/>
      <c r="PSA24" s="21"/>
      <c r="PSB24" s="21"/>
      <c r="PSC24" s="29"/>
      <c r="PSE24" s="21"/>
      <c r="PSF24" s="22"/>
      <c r="PSG24" s="23"/>
      <c r="PSH24" s="22"/>
      <c r="PSI24" s="23"/>
      <c r="PSJ24" s="24"/>
      <c r="PSK24" s="23"/>
      <c r="PSL24" s="25"/>
      <c r="PSM24" s="25"/>
      <c r="PSP24" s="21"/>
      <c r="PSQ24" s="21"/>
      <c r="PSR24" s="21"/>
      <c r="PSS24" s="29"/>
      <c r="PSU24" s="21"/>
      <c r="PSV24" s="22"/>
      <c r="PSW24" s="23"/>
      <c r="PSX24" s="22"/>
      <c r="PSY24" s="23"/>
      <c r="PSZ24" s="24"/>
      <c r="PTA24" s="23"/>
      <c r="PTB24" s="25"/>
      <c r="PTC24" s="25"/>
      <c r="PTF24" s="21"/>
      <c r="PTG24" s="21"/>
      <c r="PTH24" s="21"/>
      <c r="PTI24" s="29"/>
      <c r="PTK24" s="21"/>
      <c r="PTL24" s="22"/>
      <c r="PTM24" s="23"/>
      <c r="PTN24" s="22"/>
      <c r="PTO24" s="23"/>
      <c r="PTP24" s="24"/>
      <c r="PTQ24" s="23"/>
      <c r="PTR24" s="25"/>
      <c r="PTS24" s="25"/>
      <c r="PTV24" s="21"/>
      <c r="PTW24" s="21"/>
      <c r="PTX24" s="21"/>
      <c r="PTY24" s="29"/>
      <c r="PUA24" s="21"/>
      <c r="PUB24" s="22"/>
      <c r="PUC24" s="23"/>
      <c r="PUD24" s="22"/>
      <c r="PUE24" s="23"/>
      <c r="PUF24" s="24"/>
      <c r="PUG24" s="23"/>
      <c r="PUH24" s="25"/>
      <c r="PUI24" s="25"/>
      <c r="PUL24" s="21"/>
      <c r="PUM24" s="21"/>
      <c r="PUN24" s="21"/>
      <c r="PUO24" s="29"/>
      <c r="PUQ24" s="21"/>
      <c r="PUR24" s="22"/>
      <c r="PUS24" s="23"/>
      <c r="PUT24" s="22"/>
      <c r="PUU24" s="23"/>
      <c r="PUV24" s="24"/>
      <c r="PUW24" s="23"/>
      <c r="PUX24" s="25"/>
      <c r="PUY24" s="25"/>
      <c r="PVB24" s="21"/>
      <c r="PVC24" s="21"/>
      <c r="PVD24" s="21"/>
      <c r="PVE24" s="29"/>
      <c r="PVG24" s="21"/>
      <c r="PVH24" s="22"/>
      <c r="PVI24" s="23"/>
      <c r="PVJ24" s="22"/>
      <c r="PVK24" s="23"/>
      <c r="PVL24" s="24"/>
      <c r="PVM24" s="23"/>
      <c r="PVN24" s="25"/>
      <c r="PVO24" s="25"/>
      <c r="PVR24" s="21"/>
      <c r="PVS24" s="21"/>
      <c r="PVT24" s="21"/>
      <c r="PVU24" s="29"/>
      <c r="PVW24" s="21"/>
      <c r="PVX24" s="22"/>
      <c r="PVY24" s="23"/>
      <c r="PVZ24" s="22"/>
      <c r="PWA24" s="23"/>
      <c r="PWB24" s="24"/>
      <c r="PWC24" s="23"/>
      <c r="PWD24" s="25"/>
      <c r="PWE24" s="25"/>
      <c r="PWH24" s="21"/>
      <c r="PWI24" s="21"/>
      <c r="PWJ24" s="21"/>
      <c r="PWK24" s="29"/>
      <c r="PWM24" s="21"/>
      <c r="PWN24" s="22"/>
      <c r="PWO24" s="23"/>
      <c r="PWP24" s="22"/>
      <c r="PWQ24" s="23"/>
      <c r="PWR24" s="24"/>
      <c r="PWS24" s="23"/>
      <c r="PWT24" s="25"/>
      <c r="PWU24" s="25"/>
      <c r="PWX24" s="21"/>
      <c r="PWY24" s="21"/>
      <c r="PWZ24" s="21"/>
      <c r="PXA24" s="29"/>
      <c r="PXC24" s="21"/>
      <c r="PXD24" s="22"/>
      <c r="PXE24" s="23"/>
      <c r="PXF24" s="22"/>
      <c r="PXG24" s="23"/>
      <c r="PXH24" s="24"/>
      <c r="PXI24" s="23"/>
      <c r="PXJ24" s="25"/>
      <c r="PXK24" s="25"/>
      <c r="PXN24" s="21"/>
      <c r="PXO24" s="21"/>
      <c r="PXP24" s="21"/>
      <c r="PXQ24" s="29"/>
      <c r="PXS24" s="21"/>
      <c r="PXT24" s="22"/>
      <c r="PXU24" s="23"/>
      <c r="PXV24" s="22"/>
      <c r="PXW24" s="23"/>
      <c r="PXX24" s="24"/>
      <c r="PXY24" s="23"/>
      <c r="PXZ24" s="25"/>
      <c r="PYA24" s="25"/>
      <c r="PYD24" s="21"/>
      <c r="PYE24" s="21"/>
      <c r="PYF24" s="21"/>
      <c r="PYG24" s="29"/>
      <c r="PYI24" s="21"/>
      <c r="PYJ24" s="22"/>
      <c r="PYK24" s="23"/>
      <c r="PYL24" s="22"/>
      <c r="PYM24" s="23"/>
      <c r="PYN24" s="24"/>
      <c r="PYO24" s="23"/>
      <c r="PYP24" s="25"/>
      <c r="PYQ24" s="25"/>
      <c r="PYT24" s="21"/>
      <c r="PYU24" s="21"/>
      <c r="PYV24" s="21"/>
      <c r="PYW24" s="29"/>
      <c r="PYY24" s="21"/>
      <c r="PYZ24" s="22"/>
      <c r="PZA24" s="23"/>
      <c r="PZB24" s="22"/>
      <c r="PZC24" s="23"/>
      <c r="PZD24" s="24"/>
      <c r="PZE24" s="23"/>
      <c r="PZF24" s="25"/>
      <c r="PZG24" s="25"/>
      <c r="PZJ24" s="21"/>
      <c r="PZK24" s="21"/>
      <c r="PZL24" s="21"/>
      <c r="PZM24" s="29"/>
      <c r="PZO24" s="21"/>
      <c r="PZP24" s="22"/>
      <c r="PZQ24" s="23"/>
      <c r="PZR24" s="22"/>
      <c r="PZS24" s="23"/>
      <c r="PZT24" s="24"/>
      <c r="PZU24" s="23"/>
      <c r="PZV24" s="25"/>
      <c r="PZW24" s="25"/>
      <c r="PZZ24" s="21"/>
      <c r="QAA24" s="21"/>
      <c r="QAB24" s="21"/>
      <c r="QAC24" s="29"/>
      <c r="QAE24" s="21"/>
      <c r="QAF24" s="22"/>
      <c r="QAG24" s="23"/>
      <c r="QAH24" s="22"/>
      <c r="QAI24" s="23"/>
      <c r="QAJ24" s="24"/>
      <c r="QAK24" s="23"/>
      <c r="QAL24" s="25"/>
      <c r="QAM24" s="25"/>
      <c r="QAP24" s="21"/>
      <c r="QAQ24" s="21"/>
      <c r="QAR24" s="21"/>
      <c r="QAS24" s="29"/>
      <c r="QAU24" s="21"/>
      <c r="QAV24" s="22"/>
      <c r="QAW24" s="23"/>
      <c r="QAX24" s="22"/>
      <c r="QAY24" s="23"/>
      <c r="QAZ24" s="24"/>
      <c r="QBA24" s="23"/>
      <c r="QBB24" s="25"/>
      <c r="QBC24" s="25"/>
      <c r="QBF24" s="21"/>
      <c r="QBG24" s="21"/>
      <c r="QBH24" s="21"/>
      <c r="QBI24" s="29"/>
      <c r="QBK24" s="21"/>
      <c r="QBL24" s="22"/>
      <c r="QBM24" s="23"/>
      <c r="QBN24" s="22"/>
      <c r="QBO24" s="23"/>
      <c r="QBP24" s="24"/>
      <c r="QBQ24" s="23"/>
      <c r="QBR24" s="25"/>
      <c r="QBS24" s="25"/>
      <c r="QBV24" s="21"/>
      <c r="QBW24" s="21"/>
      <c r="QBX24" s="21"/>
      <c r="QBY24" s="29"/>
      <c r="QCA24" s="21"/>
      <c r="QCB24" s="22"/>
      <c r="QCC24" s="23"/>
      <c r="QCD24" s="22"/>
      <c r="QCE24" s="23"/>
      <c r="QCF24" s="24"/>
      <c r="QCG24" s="23"/>
      <c r="QCH24" s="25"/>
      <c r="QCI24" s="25"/>
      <c r="QCL24" s="21"/>
      <c r="QCM24" s="21"/>
      <c r="QCN24" s="21"/>
      <c r="QCO24" s="29"/>
      <c r="QCQ24" s="21"/>
      <c r="QCR24" s="22"/>
      <c r="QCS24" s="23"/>
      <c r="QCT24" s="22"/>
      <c r="QCU24" s="23"/>
      <c r="QCV24" s="24"/>
      <c r="QCW24" s="23"/>
      <c r="QCX24" s="25"/>
      <c r="QCY24" s="25"/>
      <c r="QDB24" s="21"/>
      <c r="QDC24" s="21"/>
      <c r="QDD24" s="21"/>
      <c r="QDE24" s="29"/>
      <c r="QDG24" s="21"/>
      <c r="QDH24" s="22"/>
      <c r="QDI24" s="23"/>
      <c r="QDJ24" s="22"/>
      <c r="QDK24" s="23"/>
      <c r="QDL24" s="24"/>
      <c r="QDM24" s="23"/>
      <c r="QDN24" s="25"/>
      <c r="QDO24" s="25"/>
      <c r="QDR24" s="21"/>
      <c r="QDS24" s="21"/>
      <c r="QDT24" s="21"/>
      <c r="QDU24" s="29"/>
      <c r="QDW24" s="21"/>
      <c r="QDX24" s="22"/>
      <c r="QDY24" s="23"/>
      <c r="QDZ24" s="22"/>
      <c r="QEA24" s="23"/>
      <c r="QEB24" s="24"/>
      <c r="QEC24" s="23"/>
      <c r="QED24" s="25"/>
      <c r="QEE24" s="25"/>
      <c r="QEH24" s="21"/>
      <c r="QEI24" s="21"/>
      <c r="QEJ24" s="21"/>
      <c r="QEK24" s="29"/>
      <c r="QEM24" s="21"/>
      <c r="QEN24" s="22"/>
      <c r="QEO24" s="23"/>
      <c r="QEP24" s="22"/>
      <c r="QEQ24" s="23"/>
      <c r="QER24" s="24"/>
      <c r="QES24" s="23"/>
      <c r="QET24" s="25"/>
      <c r="QEU24" s="25"/>
      <c r="QEX24" s="21"/>
      <c r="QEY24" s="21"/>
      <c r="QEZ24" s="21"/>
      <c r="QFA24" s="29"/>
      <c r="QFC24" s="21"/>
      <c r="QFD24" s="22"/>
      <c r="QFE24" s="23"/>
      <c r="QFF24" s="22"/>
      <c r="QFG24" s="23"/>
      <c r="QFH24" s="24"/>
      <c r="QFI24" s="23"/>
      <c r="QFJ24" s="25"/>
      <c r="QFK24" s="25"/>
      <c r="QFN24" s="21"/>
      <c r="QFO24" s="21"/>
      <c r="QFP24" s="21"/>
      <c r="QFQ24" s="29"/>
      <c r="QFS24" s="21"/>
      <c r="QFT24" s="22"/>
      <c r="QFU24" s="23"/>
      <c r="QFV24" s="22"/>
      <c r="QFW24" s="23"/>
      <c r="QFX24" s="24"/>
      <c r="QFY24" s="23"/>
      <c r="QFZ24" s="25"/>
      <c r="QGA24" s="25"/>
      <c r="QGD24" s="21"/>
      <c r="QGE24" s="21"/>
      <c r="QGF24" s="21"/>
      <c r="QGG24" s="29"/>
      <c r="QGI24" s="21"/>
      <c r="QGJ24" s="22"/>
      <c r="QGK24" s="23"/>
      <c r="QGL24" s="22"/>
      <c r="QGM24" s="23"/>
      <c r="QGN24" s="24"/>
      <c r="QGO24" s="23"/>
      <c r="QGP24" s="25"/>
      <c r="QGQ24" s="25"/>
      <c r="QGT24" s="21"/>
      <c r="QGU24" s="21"/>
      <c r="QGV24" s="21"/>
      <c r="QGW24" s="29"/>
      <c r="QGY24" s="21"/>
      <c r="QGZ24" s="22"/>
      <c r="QHA24" s="23"/>
      <c r="QHB24" s="22"/>
      <c r="QHC24" s="23"/>
      <c r="QHD24" s="24"/>
      <c r="QHE24" s="23"/>
      <c r="QHF24" s="25"/>
      <c r="QHG24" s="25"/>
      <c r="QHJ24" s="21"/>
      <c r="QHK24" s="21"/>
      <c r="QHL24" s="21"/>
      <c r="QHM24" s="29"/>
      <c r="QHO24" s="21"/>
      <c r="QHP24" s="22"/>
      <c r="QHQ24" s="23"/>
      <c r="QHR24" s="22"/>
      <c r="QHS24" s="23"/>
      <c r="QHT24" s="24"/>
      <c r="QHU24" s="23"/>
      <c r="QHV24" s="25"/>
      <c r="QHW24" s="25"/>
      <c r="QHZ24" s="21"/>
      <c r="QIA24" s="21"/>
      <c r="QIB24" s="21"/>
      <c r="QIC24" s="29"/>
      <c r="QIE24" s="21"/>
      <c r="QIF24" s="22"/>
      <c r="QIG24" s="23"/>
      <c r="QIH24" s="22"/>
      <c r="QII24" s="23"/>
      <c r="QIJ24" s="24"/>
      <c r="QIK24" s="23"/>
      <c r="QIL24" s="25"/>
      <c r="QIM24" s="25"/>
      <c r="QIP24" s="21"/>
      <c r="QIQ24" s="21"/>
      <c r="QIR24" s="21"/>
      <c r="QIS24" s="29"/>
      <c r="QIU24" s="21"/>
      <c r="QIV24" s="22"/>
      <c r="QIW24" s="23"/>
      <c r="QIX24" s="22"/>
      <c r="QIY24" s="23"/>
      <c r="QIZ24" s="24"/>
      <c r="QJA24" s="23"/>
      <c r="QJB24" s="25"/>
      <c r="QJC24" s="25"/>
      <c r="QJF24" s="21"/>
      <c r="QJG24" s="21"/>
      <c r="QJH24" s="21"/>
      <c r="QJI24" s="29"/>
      <c r="QJK24" s="21"/>
      <c r="QJL24" s="22"/>
      <c r="QJM24" s="23"/>
      <c r="QJN24" s="22"/>
      <c r="QJO24" s="23"/>
      <c r="QJP24" s="24"/>
      <c r="QJQ24" s="23"/>
      <c r="QJR24" s="25"/>
      <c r="QJS24" s="25"/>
      <c r="QJV24" s="21"/>
      <c r="QJW24" s="21"/>
      <c r="QJX24" s="21"/>
      <c r="QJY24" s="29"/>
      <c r="QKA24" s="21"/>
      <c r="QKB24" s="22"/>
      <c r="QKC24" s="23"/>
      <c r="QKD24" s="22"/>
      <c r="QKE24" s="23"/>
      <c r="QKF24" s="24"/>
      <c r="QKG24" s="23"/>
      <c r="QKH24" s="25"/>
      <c r="QKI24" s="25"/>
      <c r="QKL24" s="21"/>
      <c r="QKM24" s="21"/>
      <c r="QKN24" s="21"/>
      <c r="QKO24" s="29"/>
      <c r="QKQ24" s="21"/>
      <c r="QKR24" s="22"/>
      <c r="QKS24" s="23"/>
      <c r="QKT24" s="22"/>
      <c r="QKU24" s="23"/>
      <c r="QKV24" s="24"/>
      <c r="QKW24" s="23"/>
      <c r="QKX24" s="25"/>
      <c r="QKY24" s="25"/>
      <c r="QLB24" s="21"/>
      <c r="QLC24" s="21"/>
      <c r="QLD24" s="21"/>
      <c r="QLE24" s="29"/>
      <c r="QLG24" s="21"/>
      <c r="QLH24" s="22"/>
      <c r="QLI24" s="23"/>
      <c r="QLJ24" s="22"/>
      <c r="QLK24" s="23"/>
      <c r="QLL24" s="24"/>
      <c r="QLM24" s="23"/>
      <c r="QLN24" s="25"/>
      <c r="QLO24" s="25"/>
      <c r="QLR24" s="21"/>
      <c r="QLS24" s="21"/>
      <c r="QLT24" s="21"/>
      <c r="QLU24" s="29"/>
      <c r="QLW24" s="21"/>
      <c r="QLX24" s="22"/>
      <c r="QLY24" s="23"/>
      <c r="QLZ24" s="22"/>
      <c r="QMA24" s="23"/>
      <c r="QMB24" s="24"/>
      <c r="QMC24" s="23"/>
      <c r="QMD24" s="25"/>
      <c r="QME24" s="25"/>
      <c r="QMH24" s="21"/>
      <c r="QMI24" s="21"/>
      <c r="QMJ24" s="21"/>
      <c r="QMK24" s="29"/>
      <c r="QMM24" s="21"/>
      <c r="QMN24" s="22"/>
      <c r="QMO24" s="23"/>
      <c r="QMP24" s="22"/>
      <c r="QMQ24" s="23"/>
      <c r="QMR24" s="24"/>
      <c r="QMS24" s="23"/>
      <c r="QMT24" s="25"/>
      <c r="QMU24" s="25"/>
      <c r="QMX24" s="21"/>
      <c r="QMY24" s="21"/>
      <c r="QMZ24" s="21"/>
      <c r="QNA24" s="29"/>
      <c r="QNC24" s="21"/>
      <c r="QND24" s="22"/>
      <c r="QNE24" s="23"/>
      <c r="QNF24" s="22"/>
      <c r="QNG24" s="23"/>
      <c r="QNH24" s="24"/>
      <c r="QNI24" s="23"/>
      <c r="QNJ24" s="25"/>
      <c r="QNK24" s="25"/>
      <c r="QNN24" s="21"/>
      <c r="QNO24" s="21"/>
      <c r="QNP24" s="21"/>
      <c r="QNQ24" s="29"/>
      <c r="QNS24" s="21"/>
      <c r="QNT24" s="22"/>
      <c r="QNU24" s="23"/>
      <c r="QNV24" s="22"/>
      <c r="QNW24" s="23"/>
      <c r="QNX24" s="24"/>
      <c r="QNY24" s="23"/>
      <c r="QNZ24" s="25"/>
      <c r="QOA24" s="25"/>
      <c r="QOD24" s="21"/>
      <c r="QOE24" s="21"/>
      <c r="QOF24" s="21"/>
      <c r="QOG24" s="29"/>
      <c r="QOI24" s="21"/>
      <c r="QOJ24" s="22"/>
      <c r="QOK24" s="23"/>
      <c r="QOL24" s="22"/>
      <c r="QOM24" s="23"/>
      <c r="QON24" s="24"/>
      <c r="QOO24" s="23"/>
      <c r="QOP24" s="25"/>
      <c r="QOQ24" s="25"/>
      <c r="QOT24" s="21"/>
      <c r="QOU24" s="21"/>
      <c r="QOV24" s="21"/>
      <c r="QOW24" s="29"/>
      <c r="QOY24" s="21"/>
      <c r="QOZ24" s="22"/>
      <c r="QPA24" s="23"/>
      <c r="QPB24" s="22"/>
      <c r="QPC24" s="23"/>
      <c r="QPD24" s="24"/>
      <c r="QPE24" s="23"/>
      <c r="QPF24" s="25"/>
      <c r="QPG24" s="25"/>
      <c r="QPJ24" s="21"/>
      <c r="QPK24" s="21"/>
      <c r="QPL24" s="21"/>
      <c r="QPM24" s="29"/>
      <c r="QPO24" s="21"/>
      <c r="QPP24" s="22"/>
      <c r="QPQ24" s="23"/>
      <c r="QPR24" s="22"/>
      <c r="QPS24" s="23"/>
      <c r="QPT24" s="24"/>
      <c r="QPU24" s="23"/>
      <c r="QPV24" s="25"/>
      <c r="QPW24" s="25"/>
      <c r="QPZ24" s="21"/>
      <c r="QQA24" s="21"/>
      <c r="QQB24" s="21"/>
      <c r="QQC24" s="29"/>
      <c r="QQE24" s="21"/>
      <c r="QQF24" s="22"/>
      <c r="QQG24" s="23"/>
      <c r="QQH24" s="22"/>
      <c r="QQI24" s="23"/>
      <c r="QQJ24" s="24"/>
      <c r="QQK24" s="23"/>
      <c r="QQL24" s="25"/>
      <c r="QQM24" s="25"/>
      <c r="QQP24" s="21"/>
      <c r="QQQ24" s="21"/>
      <c r="QQR24" s="21"/>
      <c r="QQS24" s="29"/>
      <c r="QQU24" s="21"/>
      <c r="QQV24" s="22"/>
      <c r="QQW24" s="23"/>
      <c r="QQX24" s="22"/>
      <c r="QQY24" s="23"/>
      <c r="QQZ24" s="24"/>
      <c r="QRA24" s="23"/>
      <c r="QRB24" s="25"/>
      <c r="QRC24" s="25"/>
      <c r="QRF24" s="21"/>
      <c r="QRG24" s="21"/>
      <c r="QRH24" s="21"/>
      <c r="QRI24" s="29"/>
      <c r="QRK24" s="21"/>
      <c r="QRL24" s="22"/>
      <c r="QRM24" s="23"/>
      <c r="QRN24" s="22"/>
      <c r="QRO24" s="23"/>
      <c r="QRP24" s="24"/>
      <c r="QRQ24" s="23"/>
      <c r="QRR24" s="25"/>
      <c r="QRS24" s="25"/>
      <c r="QRV24" s="21"/>
      <c r="QRW24" s="21"/>
      <c r="QRX24" s="21"/>
      <c r="QRY24" s="29"/>
      <c r="QSA24" s="21"/>
      <c r="QSB24" s="22"/>
      <c r="QSC24" s="23"/>
      <c r="QSD24" s="22"/>
      <c r="QSE24" s="23"/>
      <c r="QSF24" s="24"/>
      <c r="QSG24" s="23"/>
      <c r="QSH24" s="25"/>
      <c r="QSI24" s="25"/>
      <c r="QSL24" s="21"/>
      <c r="QSM24" s="21"/>
      <c r="QSN24" s="21"/>
      <c r="QSO24" s="29"/>
      <c r="QSQ24" s="21"/>
      <c r="QSR24" s="22"/>
      <c r="QSS24" s="23"/>
      <c r="QST24" s="22"/>
      <c r="QSU24" s="23"/>
      <c r="QSV24" s="24"/>
      <c r="QSW24" s="23"/>
      <c r="QSX24" s="25"/>
      <c r="QSY24" s="25"/>
      <c r="QTB24" s="21"/>
      <c r="QTC24" s="21"/>
      <c r="QTD24" s="21"/>
      <c r="QTE24" s="29"/>
      <c r="QTG24" s="21"/>
      <c r="QTH24" s="22"/>
      <c r="QTI24" s="23"/>
      <c r="QTJ24" s="22"/>
      <c r="QTK24" s="23"/>
      <c r="QTL24" s="24"/>
      <c r="QTM24" s="23"/>
      <c r="QTN24" s="25"/>
      <c r="QTO24" s="25"/>
      <c r="QTR24" s="21"/>
      <c r="QTS24" s="21"/>
      <c r="QTT24" s="21"/>
      <c r="QTU24" s="29"/>
      <c r="QTW24" s="21"/>
      <c r="QTX24" s="22"/>
      <c r="QTY24" s="23"/>
      <c r="QTZ24" s="22"/>
      <c r="QUA24" s="23"/>
      <c r="QUB24" s="24"/>
      <c r="QUC24" s="23"/>
      <c r="QUD24" s="25"/>
      <c r="QUE24" s="25"/>
      <c r="QUH24" s="21"/>
      <c r="QUI24" s="21"/>
      <c r="QUJ24" s="21"/>
      <c r="QUK24" s="29"/>
      <c r="QUM24" s="21"/>
      <c r="QUN24" s="22"/>
      <c r="QUO24" s="23"/>
      <c r="QUP24" s="22"/>
      <c r="QUQ24" s="23"/>
      <c r="QUR24" s="24"/>
      <c r="QUS24" s="23"/>
      <c r="QUT24" s="25"/>
      <c r="QUU24" s="25"/>
      <c r="QUX24" s="21"/>
      <c r="QUY24" s="21"/>
      <c r="QUZ24" s="21"/>
      <c r="QVA24" s="29"/>
      <c r="QVC24" s="21"/>
      <c r="QVD24" s="22"/>
      <c r="QVE24" s="23"/>
      <c r="QVF24" s="22"/>
      <c r="QVG24" s="23"/>
      <c r="QVH24" s="24"/>
      <c r="QVI24" s="23"/>
      <c r="QVJ24" s="25"/>
      <c r="QVK24" s="25"/>
      <c r="QVN24" s="21"/>
      <c r="QVO24" s="21"/>
      <c r="QVP24" s="21"/>
      <c r="QVQ24" s="29"/>
      <c r="QVS24" s="21"/>
      <c r="QVT24" s="22"/>
      <c r="QVU24" s="23"/>
      <c r="QVV24" s="22"/>
      <c r="QVW24" s="23"/>
      <c r="QVX24" s="24"/>
      <c r="QVY24" s="23"/>
      <c r="QVZ24" s="25"/>
      <c r="QWA24" s="25"/>
      <c r="QWD24" s="21"/>
      <c r="QWE24" s="21"/>
      <c r="QWF24" s="21"/>
      <c r="QWG24" s="29"/>
      <c r="QWI24" s="21"/>
      <c r="QWJ24" s="22"/>
      <c r="QWK24" s="23"/>
      <c r="QWL24" s="22"/>
      <c r="QWM24" s="23"/>
      <c r="QWN24" s="24"/>
      <c r="QWO24" s="23"/>
      <c r="QWP24" s="25"/>
      <c r="QWQ24" s="25"/>
      <c r="QWT24" s="21"/>
      <c r="QWU24" s="21"/>
      <c r="QWV24" s="21"/>
      <c r="QWW24" s="29"/>
      <c r="QWY24" s="21"/>
      <c r="QWZ24" s="22"/>
      <c r="QXA24" s="23"/>
      <c r="QXB24" s="22"/>
      <c r="QXC24" s="23"/>
      <c r="QXD24" s="24"/>
      <c r="QXE24" s="23"/>
      <c r="QXF24" s="25"/>
      <c r="QXG24" s="25"/>
      <c r="QXJ24" s="21"/>
      <c r="QXK24" s="21"/>
      <c r="QXL24" s="21"/>
      <c r="QXM24" s="29"/>
      <c r="QXO24" s="21"/>
      <c r="QXP24" s="22"/>
      <c r="QXQ24" s="23"/>
      <c r="QXR24" s="22"/>
      <c r="QXS24" s="23"/>
      <c r="QXT24" s="24"/>
      <c r="QXU24" s="23"/>
      <c r="QXV24" s="25"/>
      <c r="QXW24" s="25"/>
      <c r="QXZ24" s="21"/>
      <c r="QYA24" s="21"/>
      <c r="QYB24" s="21"/>
      <c r="QYC24" s="29"/>
      <c r="QYE24" s="21"/>
      <c r="QYF24" s="22"/>
      <c r="QYG24" s="23"/>
      <c r="QYH24" s="22"/>
      <c r="QYI24" s="23"/>
      <c r="QYJ24" s="24"/>
      <c r="QYK24" s="23"/>
      <c r="QYL24" s="25"/>
      <c r="QYM24" s="25"/>
      <c r="QYP24" s="21"/>
      <c r="QYQ24" s="21"/>
      <c r="QYR24" s="21"/>
      <c r="QYS24" s="29"/>
      <c r="QYU24" s="21"/>
      <c r="QYV24" s="22"/>
      <c r="QYW24" s="23"/>
      <c r="QYX24" s="22"/>
      <c r="QYY24" s="23"/>
      <c r="QYZ24" s="24"/>
      <c r="QZA24" s="23"/>
      <c r="QZB24" s="25"/>
      <c r="QZC24" s="25"/>
      <c r="QZF24" s="21"/>
      <c r="QZG24" s="21"/>
      <c r="QZH24" s="21"/>
      <c r="QZI24" s="29"/>
      <c r="QZK24" s="21"/>
      <c r="QZL24" s="22"/>
      <c r="QZM24" s="23"/>
      <c r="QZN24" s="22"/>
      <c r="QZO24" s="23"/>
      <c r="QZP24" s="24"/>
      <c r="QZQ24" s="23"/>
      <c r="QZR24" s="25"/>
      <c r="QZS24" s="25"/>
      <c r="QZV24" s="21"/>
      <c r="QZW24" s="21"/>
      <c r="QZX24" s="21"/>
      <c r="QZY24" s="29"/>
      <c r="RAA24" s="21"/>
      <c r="RAB24" s="22"/>
      <c r="RAC24" s="23"/>
      <c r="RAD24" s="22"/>
      <c r="RAE24" s="23"/>
      <c r="RAF24" s="24"/>
      <c r="RAG24" s="23"/>
      <c r="RAH24" s="25"/>
      <c r="RAI24" s="25"/>
      <c r="RAL24" s="21"/>
      <c r="RAM24" s="21"/>
      <c r="RAN24" s="21"/>
      <c r="RAO24" s="29"/>
      <c r="RAQ24" s="21"/>
      <c r="RAR24" s="22"/>
      <c r="RAS24" s="23"/>
      <c r="RAT24" s="22"/>
      <c r="RAU24" s="23"/>
      <c r="RAV24" s="24"/>
      <c r="RAW24" s="23"/>
      <c r="RAX24" s="25"/>
      <c r="RAY24" s="25"/>
      <c r="RBB24" s="21"/>
      <c r="RBC24" s="21"/>
      <c r="RBD24" s="21"/>
      <c r="RBE24" s="29"/>
      <c r="RBG24" s="21"/>
      <c r="RBH24" s="22"/>
      <c r="RBI24" s="23"/>
      <c r="RBJ24" s="22"/>
      <c r="RBK24" s="23"/>
      <c r="RBL24" s="24"/>
      <c r="RBM24" s="23"/>
      <c r="RBN24" s="25"/>
      <c r="RBO24" s="25"/>
      <c r="RBR24" s="21"/>
      <c r="RBS24" s="21"/>
      <c r="RBT24" s="21"/>
      <c r="RBU24" s="29"/>
      <c r="RBW24" s="21"/>
      <c r="RBX24" s="22"/>
      <c r="RBY24" s="23"/>
      <c r="RBZ24" s="22"/>
      <c r="RCA24" s="23"/>
      <c r="RCB24" s="24"/>
      <c r="RCC24" s="23"/>
      <c r="RCD24" s="25"/>
      <c r="RCE24" s="25"/>
      <c r="RCH24" s="21"/>
      <c r="RCI24" s="21"/>
      <c r="RCJ24" s="21"/>
      <c r="RCK24" s="29"/>
      <c r="RCM24" s="21"/>
      <c r="RCN24" s="22"/>
      <c r="RCO24" s="23"/>
      <c r="RCP24" s="22"/>
      <c r="RCQ24" s="23"/>
      <c r="RCR24" s="24"/>
      <c r="RCS24" s="23"/>
      <c r="RCT24" s="25"/>
      <c r="RCU24" s="25"/>
      <c r="RCX24" s="21"/>
      <c r="RCY24" s="21"/>
      <c r="RCZ24" s="21"/>
      <c r="RDA24" s="29"/>
      <c r="RDC24" s="21"/>
      <c r="RDD24" s="22"/>
      <c r="RDE24" s="23"/>
      <c r="RDF24" s="22"/>
      <c r="RDG24" s="23"/>
      <c r="RDH24" s="24"/>
      <c r="RDI24" s="23"/>
      <c r="RDJ24" s="25"/>
      <c r="RDK24" s="25"/>
      <c r="RDN24" s="21"/>
      <c r="RDO24" s="21"/>
      <c r="RDP24" s="21"/>
      <c r="RDQ24" s="29"/>
      <c r="RDS24" s="21"/>
      <c r="RDT24" s="22"/>
      <c r="RDU24" s="23"/>
      <c r="RDV24" s="22"/>
      <c r="RDW24" s="23"/>
      <c r="RDX24" s="24"/>
      <c r="RDY24" s="23"/>
      <c r="RDZ24" s="25"/>
      <c r="REA24" s="25"/>
      <c r="RED24" s="21"/>
      <c r="REE24" s="21"/>
      <c r="REF24" s="21"/>
      <c r="REG24" s="29"/>
      <c r="REI24" s="21"/>
      <c r="REJ24" s="22"/>
      <c r="REK24" s="23"/>
      <c r="REL24" s="22"/>
      <c r="REM24" s="23"/>
      <c r="REN24" s="24"/>
      <c r="REO24" s="23"/>
      <c r="REP24" s="25"/>
      <c r="REQ24" s="25"/>
      <c r="RET24" s="21"/>
      <c r="REU24" s="21"/>
      <c r="REV24" s="21"/>
      <c r="REW24" s="29"/>
      <c r="REY24" s="21"/>
      <c r="REZ24" s="22"/>
      <c r="RFA24" s="23"/>
      <c r="RFB24" s="22"/>
      <c r="RFC24" s="23"/>
      <c r="RFD24" s="24"/>
      <c r="RFE24" s="23"/>
      <c r="RFF24" s="25"/>
      <c r="RFG24" s="25"/>
      <c r="RFJ24" s="21"/>
      <c r="RFK24" s="21"/>
      <c r="RFL24" s="21"/>
      <c r="RFM24" s="29"/>
      <c r="RFO24" s="21"/>
      <c r="RFP24" s="22"/>
      <c r="RFQ24" s="23"/>
      <c r="RFR24" s="22"/>
      <c r="RFS24" s="23"/>
      <c r="RFT24" s="24"/>
      <c r="RFU24" s="23"/>
      <c r="RFV24" s="25"/>
      <c r="RFW24" s="25"/>
      <c r="RFZ24" s="21"/>
      <c r="RGA24" s="21"/>
      <c r="RGB24" s="21"/>
      <c r="RGC24" s="29"/>
      <c r="RGE24" s="21"/>
      <c r="RGF24" s="22"/>
      <c r="RGG24" s="23"/>
      <c r="RGH24" s="22"/>
      <c r="RGI24" s="23"/>
      <c r="RGJ24" s="24"/>
      <c r="RGK24" s="23"/>
      <c r="RGL24" s="25"/>
      <c r="RGM24" s="25"/>
      <c r="RGP24" s="21"/>
      <c r="RGQ24" s="21"/>
      <c r="RGR24" s="21"/>
      <c r="RGS24" s="29"/>
      <c r="RGU24" s="21"/>
      <c r="RGV24" s="22"/>
      <c r="RGW24" s="23"/>
      <c r="RGX24" s="22"/>
      <c r="RGY24" s="23"/>
      <c r="RGZ24" s="24"/>
      <c r="RHA24" s="23"/>
      <c r="RHB24" s="25"/>
      <c r="RHC24" s="25"/>
      <c r="RHF24" s="21"/>
      <c r="RHG24" s="21"/>
      <c r="RHH24" s="21"/>
      <c r="RHI24" s="29"/>
      <c r="RHK24" s="21"/>
      <c r="RHL24" s="22"/>
      <c r="RHM24" s="23"/>
      <c r="RHN24" s="22"/>
      <c r="RHO24" s="23"/>
      <c r="RHP24" s="24"/>
      <c r="RHQ24" s="23"/>
      <c r="RHR24" s="25"/>
      <c r="RHS24" s="25"/>
      <c r="RHV24" s="21"/>
      <c r="RHW24" s="21"/>
      <c r="RHX24" s="21"/>
      <c r="RHY24" s="29"/>
      <c r="RIA24" s="21"/>
      <c r="RIB24" s="22"/>
      <c r="RIC24" s="23"/>
      <c r="RID24" s="22"/>
      <c r="RIE24" s="23"/>
      <c r="RIF24" s="24"/>
      <c r="RIG24" s="23"/>
      <c r="RIH24" s="25"/>
      <c r="RII24" s="25"/>
      <c r="RIL24" s="21"/>
      <c r="RIM24" s="21"/>
      <c r="RIN24" s="21"/>
      <c r="RIO24" s="29"/>
      <c r="RIQ24" s="21"/>
      <c r="RIR24" s="22"/>
      <c r="RIS24" s="23"/>
      <c r="RIT24" s="22"/>
      <c r="RIU24" s="23"/>
      <c r="RIV24" s="24"/>
      <c r="RIW24" s="23"/>
      <c r="RIX24" s="25"/>
      <c r="RIY24" s="25"/>
      <c r="RJB24" s="21"/>
      <c r="RJC24" s="21"/>
      <c r="RJD24" s="21"/>
      <c r="RJE24" s="29"/>
      <c r="RJG24" s="21"/>
      <c r="RJH24" s="22"/>
      <c r="RJI24" s="23"/>
      <c r="RJJ24" s="22"/>
      <c r="RJK24" s="23"/>
      <c r="RJL24" s="24"/>
      <c r="RJM24" s="23"/>
      <c r="RJN24" s="25"/>
      <c r="RJO24" s="25"/>
      <c r="RJR24" s="21"/>
      <c r="RJS24" s="21"/>
      <c r="RJT24" s="21"/>
      <c r="RJU24" s="29"/>
      <c r="RJW24" s="21"/>
      <c r="RJX24" s="22"/>
      <c r="RJY24" s="23"/>
      <c r="RJZ24" s="22"/>
      <c r="RKA24" s="23"/>
      <c r="RKB24" s="24"/>
      <c r="RKC24" s="23"/>
      <c r="RKD24" s="25"/>
      <c r="RKE24" s="25"/>
      <c r="RKH24" s="21"/>
      <c r="RKI24" s="21"/>
      <c r="RKJ24" s="21"/>
      <c r="RKK24" s="29"/>
      <c r="RKM24" s="21"/>
      <c r="RKN24" s="22"/>
      <c r="RKO24" s="23"/>
      <c r="RKP24" s="22"/>
      <c r="RKQ24" s="23"/>
      <c r="RKR24" s="24"/>
      <c r="RKS24" s="23"/>
      <c r="RKT24" s="25"/>
      <c r="RKU24" s="25"/>
      <c r="RKX24" s="21"/>
      <c r="RKY24" s="21"/>
      <c r="RKZ24" s="21"/>
      <c r="RLA24" s="29"/>
      <c r="RLC24" s="21"/>
      <c r="RLD24" s="22"/>
      <c r="RLE24" s="23"/>
      <c r="RLF24" s="22"/>
      <c r="RLG24" s="23"/>
      <c r="RLH24" s="24"/>
      <c r="RLI24" s="23"/>
      <c r="RLJ24" s="25"/>
      <c r="RLK24" s="25"/>
      <c r="RLN24" s="21"/>
      <c r="RLO24" s="21"/>
      <c r="RLP24" s="21"/>
      <c r="RLQ24" s="29"/>
      <c r="RLS24" s="21"/>
      <c r="RLT24" s="22"/>
      <c r="RLU24" s="23"/>
      <c r="RLV24" s="22"/>
      <c r="RLW24" s="23"/>
      <c r="RLX24" s="24"/>
      <c r="RLY24" s="23"/>
      <c r="RLZ24" s="25"/>
      <c r="RMA24" s="25"/>
      <c r="RMD24" s="21"/>
      <c r="RME24" s="21"/>
      <c r="RMF24" s="21"/>
      <c r="RMG24" s="29"/>
      <c r="RMI24" s="21"/>
      <c r="RMJ24" s="22"/>
      <c r="RMK24" s="23"/>
      <c r="RML24" s="22"/>
      <c r="RMM24" s="23"/>
      <c r="RMN24" s="24"/>
      <c r="RMO24" s="23"/>
      <c r="RMP24" s="25"/>
      <c r="RMQ24" s="25"/>
      <c r="RMT24" s="21"/>
      <c r="RMU24" s="21"/>
      <c r="RMV24" s="21"/>
      <c r="RMW24" s="29"/>
      <c r="RMY24" s="21"/>
      <c r="RMZ24" s="22"/>
      <c r="RNA24" s="23"/>
      <c r="RNB24" s="22"/>
      <c r="RNC24" s="23"/>
      <c r="RND24" s="24"/>
      <c r="RNE24" s="23"/>
      <c r="RNF24" s="25"/>
      <c r="RNG24" s="25"/>
      <c r="RNJ24" s="21"/>
      <c r="RNK24" s="21"/>
      <c r="RNL24" s="21"/>
      <c r="RNM24" s="29"/>
      <c r="RNO24" s="21"/>
      <c r="RNP24" s="22"/>
      <c r="RNQ24" s="23"/>
      <c r="RNR24" s="22"/>
      <c r="RNS24" s="23"/>
      <c r="RNT24" s="24"/>
      <c r="RNU24" s="23"/>
      <c r="RNV24" s="25"/>
      <c r="RNW24" s="25"/>
      <c r="RNZ24" s="21"/>
      <c r="ROA24" s="21"/>
      <c r="ROB24" s="21"/>
      <c r="ROC24" s="29"/>
      <c r="ROE24" s="21"/>
      <c r="ROF24" s="22"/>
      <c r="ROG24" s="23"/>
      <c r="ROH24" s="22"/>
      <c r="ROI24" s="23"/>
      <c r="ROJ24" s="24"/>
      <c r="ROK24" s="23"/>
      <c r="ROL24" s="25"/>
      <c r="ROM24" s="25"/>
      <c r="ROP24" s="21"/>
      <c r="ROQ24" s="21"/>
      <c r="ROR24" s="21"/>
      <c r="ROS24" s="29"/>
      <c r="ROU24" s="21"/>
      <c r="ROV24" s="22"/>
      <c r="ROW24" s="23"/>
      <c r="ROX24" s="22"/>
      <c r="ROY24" s="23"/>
      <c r="ROZ24" s="24"/>
      <c r="RPA24" s="23"/>
      <c r="RPB24" s="25"/>
      <c r="RPC24" s="25"/>
      <c r="RPF24" s="21"/>
      <c r="RPG24" s="21"/>
      <c r="RPH24" s="21"/>
      <c r="RPI24" s="29"/>
      <c r="RPK24" s="21"/>
      <c r="RPL24" s="22"/>
      <c r="RPM24" s="23"/>
      <c r="RPN24" s="22"/>
      <c r="RPO24" s="23"/>
      <c r="RPP24" s="24"/>
      <c r="RPQ24" s="23"/>
      <c r="RPR24" s="25"/>
      <c r="RPS24" s="25"/>
      <c r="RPV24" s="21"/>
      <c r="RPW24" s="21"/>
      <c r="RPX24" s="21"/>
      <c r="RPY24" s="29"/>
      <c r="RQA24" s="21"/>
      <c r="RQB24" s="22"/>
      <c r="RQC24" s="23"/>
      <c r="RQD24" s="22"/>
      <c r="RQE24" s="23"/>
      <c r="RQF24" s="24"/>
      <c r="RQG24" s="23"/>
      <c r="RQH24" s="25"/>
      <c r="RQI24" s="25"/>
      <c r="RQL24" s="21"/>
      <c r="RQM24" s="21"/>
      <c r="RQN24" s="21"/>
      <c r="RQO24" s="29"/>
      <c r="RQQ24" s="21"/>
      <c r="RQR24" s="22"/>
      <c r="RQS24" s="23"/>
      <c r="RQT24" s="22"/>
      <c r="RQU24" s="23"/>
      <c r="RQV24" s="24"/>
      <c r="RQW24" s="23"/>
      <c r="RQX24" s="25"/>
      <c r="RQY24" s="25"/>
      <c r="RRB24" s="21"/>
      <c r="RRC24" s="21"/>
      <c r="RRD24" s="21"/>
      <c r="RRE24" s="29"/>
      <c r="RRG24" s="21"/>
      <c r="RRH24" s="22"/>
      <c r="RRI24" s="23"/>
      <c r="RRJ24" s="22"/>
      <c r="RRK24" s="23"/>
      <c r="RRL24" s="24"/>
      <c r="RRM24" s="23"/>
      <c r="RRN24" s="25"/>
      <c r="RRO24" s="25"/>
      <c r="RRR24" s="21"/>
      <c r="RRS24" s="21"/>
      <c r="RRT24" s="21"/>
      <c r="RRU24" s="29"/>
      <c r="RRW24" s="21"/>
      <c r="RRX24" s="22"/>
      <c r="RRY24" s="23"/>
      <c r="RRZ24" s="22"/>
      <c r="RSA24" s="23"/>
      <c r="RSB24" s="24"/>
      <c r="RSC24" s="23"/>
      <c r="RSD24" s="25"/>
      <c r="RSE24" s="25"/>
      <c r="RSH24" s="21"/>
      <c r="RSI24" s="21"/>
      <c r="RSJ24" s="21"/>
      <c r="RSK24" s="29"/>
      <c r="RSM24" s="21"/>
      <c r="RSN24" s="22"/>
      <c r="RSO24" s="23"/>
      <c r="RSP24" s="22"/>
      <c r="RSQ24" s="23"/>
      <c r="RSR24" s="24"/>
      <c r="RSS24" s="23"/>
      <c r="RST24" s="25"/>
      <c r="RSU24" s="25"/>
      <c r="RSX24" s="21"/>
      <c r="RSY24" s="21"/>
      <c r="RSZ24" s="21"/>
      <c r="RTA24" s="29"/>
      <c r="RTC24" s="21"/>
      <c r="RTD24" s="22"/>
      <c r="RTE24" s="23"/>
      <c r="RTF24" s="22"/>
      <c r="RTG24" s="23"/>
      <c r="RTH24" s="24"/>
      <c r="RTI24" s="23"/>
      <c r="RTJ24" s="25"/>
      <c r="RTK24" s="25"/>
      <c r="RTN24" s="21"/>
      <c r="RTO24" s="21"/>
      <c r="RTP24" s="21"/>
      <c r="RTQ24" s="29"/>
      <c r="RTS24" s="21"/>
      <c r="RTT24" s="22"/>
      <c r="RTU24" s="23"/>
      <c r="RTV24" s="22"/>
      <c r="RTW24" s="23"/>
      <c r="RTX24" s="24"/>
      <c r="RTY24" s="23"/>
      <c r="RTZ24" s="25"/>
      <c r="RUA24" s="25"/>
      <c r="RUD24" s="21"/>
      <c r="RUE24" s="21"/>
      <c r="RUF24" s="21"/>
      <c r="RUG24" s="29"/>
      <c r="RUI24" s="21"/>
      <c r="RUJ24" s="22"/>
      <c r="RUK24" s="23"/>
      <c r="RUL24" s="22"/>
      <c r="RUM24" s="23"/>
      <c r="RUN24" s="24"/>
      <c r="RUO24" s="23"/>
      <c r="RUP24" s="25"/>
      <c r="RUQ24" s="25"/>
      <c r="RUT24" s="21"/>
      <c r="RUU24" s="21"/>
      <c r="RUV24" s="21"/>
      <c r="RUW24" s="29"/>
      <c r="RUY24" s="21"/>
      <c r="RUZ24" s="22"/>
      <c r="RVA24" s="23"/>
      <c r="RVB24" s="22"/>
      <c r="RVC24" s="23"/>
      <c r="RVD24" s="24"/>
      <c r="RVE24" s="23"/>
      <c r="RVF24" s="25"/>
      <c r="RVG24" s="25"/>
      <c r="RVJ24" s="21"/>
      <c r="RVK24" s="21"/>
      <c r="RVL24" s="21"/>
      <c r="RVM24" s="29"/>
      <c r="RVO24" s="21"/>
      <c r="RVP24" s="22"/>
      <c r="RVQ24" s="23"/>
      <c r="RVR24" s="22"/>
      <c r="RVS24" s="23"/>
      <c r="RVT24" s="24"/>
      <c r="RVU24" s="23"/>
      <c r="RVV24" s="25"/>
      <c r="RVW24" s="25"/>
      <c r="RVZ24" s="21"/>
      <c r="RWA24" s="21"/>
      <c r="RWB24" s="21"/>
      <c r="RWC24" s="29"/>
      <c r="RWE24" s="21"/>
      <c r="RWF24" s="22"/>
      <c r="RWG24" s="23"/>
      <c r="RWH24" s="22"/>
      <c r="RWI24" s="23"/>
      <c r="RWJ24" s="24"/>
      <c r="RWK24" s="23"/>
      <c r="RWL24" s="25"/>
      <c r="RWM24" s="25"/>
      <c r="RWP24" s="21"/>
      <c r="RWQ24" s="21"/>
      <c r="RWR24" s="21"/>
      <c r="RWS24" s="29"/>
      <c r="RWU24" s="21"/>
      <c r="RWV24" s="22"/>
      <c r="RWW24" s="23"/>
      <c r="RWX24" s="22"/>
      <c r="RWY24" s="23"/>
      <c r="RWZ24" s="24"/>
      <c r="RXA24" s="23"/>
      <c r="RXB24" s="25"/>
      <c r="RXC24" s="25"/>
      <c r="RXF24" s="21"/>
      <c r="RXG24" s="21"/>
      <c r="RXH24" s="21"/>
      <c r="RXI24" s="29"/>
      <c r="RXK24" s="21"/>
      <c r="RXL24" s="22"/>
      <c r="RXM24" s="23"/>
      <c r="RXN24" s="22"/>
      <c r="RXO24" s="23"/>
      <c r="RXP24" s="24"/>
      <c r="RXQ24" s="23"/>
      <c r="RXR24" s="25"/>
      <c r="RXS24" s="25"/>
      <c r="RXV24" s="21"/>
      <c r="RXW24" s="21"/>
      <c r="RXX24" s="21"/>
      <c r="RXY24" s="29"/>
      <c r="RYA24" s="21"/>
      <c r="RYB24" s="22"/>
      <c r="RYC24" s="23"/>
      <c r="RYD24" s="22"/>
      <c r="RYE24" s="23"/>
      <c r="RYF24" s="24"/>
      <c r="RYG24" s="23"/>
      <c r="RYH24" s="25"/>
      <c r="RYI24" s="25"/>
      <c r="RYL24" s="21"/>
      <c r="RYM24" s="21"/>
      <c r="RYN24" s="21"/>
      <c r="RYO24" s="29"/>
      <c r="RYQ24" s="21"/>
      <c r="RYR24" s="22"/>
      <c r="RYS24" s="23"/>
      <c r="RYT24" s="22"/>
      <c r="RYU24" s="23"/>
      <c r="RYV24" s="24"/>
      <c r="RYW24" s="23"/>
      <c r="RYX24" s="25"/>
      <c r="RYY24" s="25"/>
      <c r="RZB24" s="21"/>
      <c r="RZC24" s="21"/>
      <c r="RZD24" s="21"/>
      <c r="RZE24" s="29"/>
      <c r="RZG24" s="21"/>
      <c r="RZH24" s="22"/>
      <c r="RZI24" s="23"/>
      <c r="RZJ24" s="22"/>
      <c r="RZK24" s="23"/>
      <c r="RZL24" s="24"/>
      <c r="RZM24" s="23"/>
      <c r="RZN24" s="25"/>
      <c r="RZO24" s="25"/>
      <c r="RZR24" s="21"/>
      <c r="RZS24" s="21"/>
      <c r="RZT24" s="21"/>
      <c r="RZU24" s="29"/>
      <c r="RZW24" s="21"/>
      <c r="RZX24" s="22"/>
      <c r="RZY24" s="23"/>
      <c r="RZZ24" s="22"/>
      <c r="SAA24" s="23"/>
      <c r="SAB24" s="24"/>
      <c r="SAC24" s="23"/>
      <c r="SAD24" s="25"/>
      <c r="SAE24" s="25"/>
      <c r="SAH24" s="21"/>
      <c r="SAI24" s="21"/>
      <c r="SAJ24" s="21"/>
      <c r="SAK24" s="29"/>
      <c r="SAM24" s="21"/>
      <c r="SAN24" s="22"/>
      <c r="SAO24" s="23"/>
      <c r="SAP24" s="22"/>
      <c r="SAQ24" s="23"/>
      <c r="SAR24" s="24"/>
      <c r="SAS24" s="23"/>
      <c r="SAT24" s="25"/>
      <c r="SAU24" s="25"/>
      <c r="SAX24" s="21"/>
      <c r="SAY24" s="21"/>
      <c r="SAZ24" s="21"/>
      <c r="SBA24" s="29"/>
      <c r="SBC24" s="21"/>
      <c r="SBD24" s="22"/>
      <c r="SBE24" s="23"/>
      <c r="SBF24" s="22"/>
      <c r="SBG24" s="23"/>
      <c r="SBH24" s="24"/>
      <c r="SBI24" s="23"/>
      <c r="SBJ24" s="25"/>
      <c r="SBK24" s="25"/>
      <c r="SBN24" s="21"/>
      <c r="SBO24" s="21"/>
      <c r="SBP24" s="21"/>
      <c r="SBQ24" s="29"/>
      <c r="SBS24" s="21"/>
      <c r="SBT24" s="22"/>
      <c r="SBU24" s="23"/>
      <c r="SBV24" s="22"/>
      <c r="SBW24" s="23"/>
      <c r="SBX24" s="24"/>
      <c r="SBY24" s="23"/>
      <c r="SBZ24" s="25"/>
      <c r="SCA24" s="25"/>
      <c r="SCD24" s="21"/>
      <c r="SCE24" s="21"/>
      <c r="SCF24" s="21"/>
      <c r="SCG24" s="29"/>
      <c r="SCI24" s="21"/>
      <c r="SCJ24" s="22"/>
      <c r="SCK24" s="23"/>
      <c r="SCL24" s="22"/>
      <c r="SCM24" s="23"/>
      <c r="SCN24" s="24"/>
      <c r="SCO24" s="23"/>
      <c r="SCP24" s="25"/>
      <c r="SCQ24" s="25"/>
      <c r="SCT24" s="21"/>
      <c r="SCU24" s="21"/>
      <c r="SCV24" s="21"/>
      <c r="SCW24" s="29"/>
      <c r="SCY24" s="21"/>
      <c r="SCZ24" s="22"/>
      <c r="SDA24" s="23"/>
      <c r="SDB24" s="22"/>
      <c r="SDC24" s="23"/>
      <c r="SDD24" s="24"/>
      <c r="SDE24" s="23"/>
      <c r="SDF24" s="25"/>
      <c r="SDG24" s="25"/>
      <c r="SDJ24" s="21"/>
      <c r="SDK24" s="21"/>
      <c r="SDL24" s="21"/>
      <c r="SDM24" s="29"/>
      <c r="SDO24" s="21"/>
      <c r="SDP24" s="22"/>
      <c r="SDQ24" s="23"/>
      <c r="SDR24" s="22"/>
      <c r="SDS24" s="23"/>
      <c r="SDT24" s="24"/>
      <c r="SDU24" s="23"/>
      <c r="SDV24" s="25"/>
      <c r="SDW24" s="25"/>
      <c r="SDZ24" s="21"/>
      <c r="SEA24" s="21"/>
      <c r="SEB24" s="21"/>
      <c r="SEC24" s="29"/>
      <c r="SEE24" s="21"/>
      <c r="SEF24" s="22"/>
      <c r="SEG24" s="23"/>
      <c r="SEH24" s="22"/>
      <c r="SEI24" s="23"/>
      <c r="SEJ24" s="24"/>
      <c r="SEK24" s="23"/>
      <c r="SEL24" s="25"/>
      <c r="SEM24" s="25"/>
      <c r="SEP24" s="21"/>
      <c r="SEQ24" s="21"/>
      <c r="SER24" s="21"/>
      <c r="SES24" s="29"/>
      <c r="SEU24" s="21"/>
      <c r="SEV24" s="22"/>
      <c r="SEW24" s="23"/>
      <c r="SEX24" s="22"/>
      <c r="SEY24" s="23"/>
      <c r="SEZ24" s="24"/>
      <c r="SFA24" s="23"/>
      <c r="SFB24" s="25"/>
      <c r="SFC24" s="25"/>
      <c r="SFF24" s="21"/>
      <c r="SFG24" s="21"/>
      <c r="SFH24" s="21"/>
      <c r="SFI24" s="29"/>
      <c r="SFK24" s="21"/>
      <c r="SFL24" s="22"/>
      <c r="SFM24" s="23"/>
      <c r="SFN24" s="22"/>
      <c r="SFO24" s="23"/>
      <c r="SFP24" s="24"/>
      <c r="SFQ24" s="23"/>
      <c r="SFR24" s="25"/>
      <c r="SFS24" s="25"/>
      <c r="SFV24" s="21"/>
      <c r="SFW24" s="21"/>
      <c r="SFX24" s="21"/>
      <c r="SFY24" s="29"/>
      <c r="SGA24" s="21"/>
      <c r="SGB24" s="22"/>
      <c r="SGC24" s="23"/>
      <c r="SGD24" s="22"/>
      <c r="SGE24" s="23"/>
      <c r="SGF24" s="24"/>
      <c r="SGG24" s="23"/>
      <c r="SGH24" s="25"/>
      <c r="SGI24" s="25"/>
      <c r="SGL24" s="21"/>
      <c r="SGM24" s="21"/>
      <c r="SGN24" s="21"/>
      <c r="SGO24" s="29"/>
      <c r="SGQ24" s="21"/>
      <c r="SGR24" s="22"/>
      <c r="SGS24" s="23"/>
      <c r="SGT24" s="22"/>
      <c r="SGU24" s="23"/>
      <c r="SGV24" s="24"/>
      <c r="SGW24" s="23"/>
      <c r="SGX24" s="25"/>
      <c r="SGY24" s="25"/>
      <c r="SHB24" s="21"/>
      <c r="SHC24" s="21"/>
      <c r="SHD24" s="21"/>
      <c r="SHE24" s="29"/>
      <c r="SHG24" s="21"/>
      <c r="SHH24" s="22"/>
      <c r="SHI24" s="23"/>
      <c r="SHJ24" s="22"/>
      <c r="SHK24" s="23"/>
      <c r="SHL24" s="24"/>
      <c r="SHM24" s="23"/>
      <c r="SHN24" s="25"/>
      <c r="SHO24" s="25"/>
      <c r="SHR24" s="21"/>
      <c r="SHS24" s="21"/>
      <c r="SHT24" s="21"/>
      <c r="SHU24" s="29"/>
      <c r="SHW24" s="21"/>
      <c r="SHX24" s="22"/>
      <c r="SHY24" s="23"/>
      <c r="SHZ24" s="22"/>
      <c r="SIA24" s="23"/>
      <c r="SIB24" s="24"/>
      <c r="SIC24" s="23"/>
      <c r="SID24" s="25"/>
      <c r="SIE24" s="25"/>
      <c r="SIH24" s="21"/>
      <c r="SII24" s="21"/>
      <c r="SIJ24" s="21"/>
      <c r="SIK24" s="29"/>
      <c r="SIM24" s="21"/>
      <c r="SIN24" s="22"/>
      <c r="SIO24" s="23"/>
      <c r="SIP24" s="22"/>
      <c r="SIQ24" s="23"/>
      <c r="SIR24" s="24"/>
      <c r="SIS24" s="23"/>
      <c r="SIT24" s="25"/>
      <c r="SIU24" s="25"/>
      <c r="SIX24" s="21"/>
      <c r="SIY24" s="21"/>
      <c r="SIZ24" s="21"/>
      <c r="SJA24" s="29"/>
      <c r="SJC24" s="21"/>
      <c r="SJD24" s="22"/>
      <c r="SJE24" s="23"/>
      <c r="SJF24" s="22"/>
      <c r="SJG24" s="23"/>
      <c r="SJH24" s="24"/>
      <c r="SJI24" s="23"/>
      <c r="SJJ24" s="25"/>
      <c r="SJK24" s="25"/>
      <c r="SJN24" s="21"/>
      <c r="SJO24" s="21"/>
      <c r="SJP24" s="21"/>
      <c r="SJQ24" s="29"/>
      <c r="SJS24" s="21"/>
      <c r="SJT24" s="22"/>
      <c r="SJU24" s="23"/>
      <c r="SJV24" s="22"/>
      <c r="SJW24" s="23"/>
      <c r="SJX24" s="24"/>
      <c r="SJY24" s="23"/>
      <c r="SJZ24" s="25"/>
      <c r="SKA24" s="25"/>
      <c r="SKD24" s="21"/>
      <c r="SKE24" s="21"/>
      <c r="SKF24" s="21"/>
      <c r="SKG24" s="29"/>
      <c r="SKI24" s="21"/>
      <c r="SKJ24" s="22"/>
      <c r="SKK24" s="23"/>
      <c r="SKL24" s="22"/>
      <c r="SKM24" s="23"/>
      <c r="SKN24" s="24"/>
      <c r="SKO24" s="23"/>
      <c r="SKP24" s="25"/>
      <c r="SKQ24" s="25"/>
      <c r="SKT24" s="21"/>
      <c r="SKU24" s="21"/>
      <c r="SKV24" s="21"/>
      <c r="SKW24" s="29"/>
      <c r="SKY24" s="21"/>
      <c r="SKZ24" s="22"/>
      <c r="SLA24" s="23"/>
      <c r="SLB24" s="22"/>
      <c r="SLC24" s="23"/>
      <c r="SLD24" s="24"/>
      <c r="SLE24" s="23"/>
      <c r="SLF24" s="25"/>
      <c r="SLG24" s="25"/>
      <c r="SLJ24" s="21"/>
      <c r="SLK24" s="21"/>
      <c r="SLL24" s="21"/>
      <c r="SLM24" s="29"/>
      <c r="SLO24" s="21"/>
      <c r="SLP24" s="22"/>
      <c r="SLQ24" s="23"/>
      <c r="SLR24" s="22"/>
      <c r="SLS24" s="23"/>
      <c r="SLT24" s="24"/>
      <c r="SLU24" s="23"/>
      <c r="SLV24" s="25"/>
      <c r="SLW24" s="25"/>
      <c r="SLZ24" s="21"/>
      <c r="SMA24" s="21"/>
      <c r="SMB24" s="21"/>
      <c r="SMC24" s="29"/>
      <c r="SME24" s="21"/>
      <c r="SMF24" s="22"/>
      <c r="SMG24" s="23"/>
      <c r="SMH24" s="22"/>
      <c r="SMI24" s="23"/>
      <c r="SMJ24" s="24"/>
      <c r="SMK24" s="23"/>
      <c r="SML24" s="25"/>
      <c r="SMM24" s="25"/>
      <c r="SMP24" s="21"/>
      <c r="SMQ24" s="21"/>
      <c r="SMR24" s="21"/>
      <c r="SMS24" s="29"/>
      <c r="SMU24" s="21"/>
      <c r="SMV24" s="22"/>
      <c r="SMW24" s="23"/>
      <c r="SMX24" s="22"/>
      <c r="SMY24" s="23"/>
      <c r="SMZ24" s="24"/>
      <c r="SNA24" s="23"/>
      <c r="SNB24" s="25"/>
      <c r="SNC24" s="25"/>
      <c r="SNF24" s="21"/>
      <c r="SNG24" s="21"/>
      <c r="SNH24" s="21"/>
      <c r="SNI24" s="29"/>
      <c r="SNK24" s="21"/>
      <c r="SNL24" s="22"/>
      <c r="SNM24" s="23"/>
      <c r="SNN24" s="22"/>
      <c r="SNO24" s="23"/>
      <c r="SNP24" s="24"/>
      <c r="SNQ24" s="23"/>
      <c r="SNR24" s="25"/>
      <c r="SNS24" s="25"/>
      <c r="SNV24" s="21"/>
      <c r="SNW24" s="21"/>
      <c r="SNX24" s="21"/>
      <c r="SNY24" s="29"/>
      <c r="SOA24" s="21"/>
      <c r="SOB24" s="22"/>
      <c r="SOC24" s="23"/>
      <c r="SOD24" s="22"/>
      <c r="SOE24" s="23"/>
      <c r="SOF24" s="24"/>
      <c r="SOG24" s="23"/>
      <c r="SOH24" s="25"/>
      <c r="SOI24" s="25"/>
      <c r="SOL24" s="21"/>
      <c r="SOM24" s="21"/>
      <c r="SON24" s="21"/>
      <c r="SOO24" s="29"/>
      <c r="SOQ24" s="21"/>
      <c r="SOR24" s="22"/>
      <c r="SOS24" s="23"/>
      <c r="SOT24" s="22"/>
      <c r="SOU24" s="23"/>
      <c r="SOV24" s="24"/>
      <c r="SOW24" s="23"/>
      <c r="SOX24" s="25"/>
      <c r="SOY24" s="25"/>
      <c r="SPB24" s="21"/>
      <c r="SPC24" s="21"/>
      <c r="SPD24" s="21"/>
      <c r="SPE24" s="29"/>
      <c r="SPG24" s="21"/>
      <c r="SPH24" s="22"/>
      <c r="SPI24" s="23"/>
      <c r="SPJ24" s="22"/>
      <c r="SPK24" s="23"/>
      <c r="SPL24" s="24"/>
      <c r="SPM24" s="23"/>
      <c r="SPN24" s="25"/>
      <c r="SPO24" s="25"/>
      <c r="SPR24" s="21"/>
      <c r="SPS24" s="21"/>
      <c r="SPT24" s="21"/>
      <c r="SPU24" s="29"/>
      <c r="SPW24" s="21"/>
      <c r="SPX24" s="22"/>
      <c r="SPY24" s="23"/>
      <c r="SPZ24" s="22"/>
      <c r="SQA24" s="23"/>
      <c r="SQB24" s="24"/>
      <c r="SQC24" s="23"/>
      <c r="SQD24" s="25"/>
      <c r="SQE24" s="25"/>
      <c r="SQH24" s="21"/>
      <c r="SQI24" s="21"/>
      <c r="SQJ24" s="21"/>
      <c r="SQK24" s="29"/>
      <c r="SQM24" s="21"/>
      <c r="SQN24" s="22"/>
      <c r="SQO24" s="23"/>
      <c r="SQP24" s="22"/>
      <c r="SQQ24" s="23"/>
      <c r="SQR24" s="24"/>
      <c r="SQS24" s="23"/>
      <c r="SQT24" s="25"/>
      <c r="SQU24" s="25"/>
      <c r="SQX24" s="21"/>
      <c r="SQY24" s="21"/>
      <c r="SQZ24" s="21"/>
      <c r="SRA24" s="29"/>
      <c r="SRC24" s="21"/>
      <c r="SRD24" s="22"/>
      <c r="SRE24" s="23"/>
      <c r="SRF24" s="22"/>
      <c r="SRG24" s="23"/>
      <c r="SRH24" s="24"/>
      <c r="SRI24" s="23"/>
      <c r="SRJ24" s="25"/>
      <c r="SRK24" s="25"/>
      <c r="SRN24" s="21"/>
      <c r="SRO24" s="21"/>
      <c r="SRP24" s="21"/>
      <c r="SRQ24" s="29"/>
      <c r="SRS24" s="21"/>
      <c r="SRT24" s="22"/>
      <c r="SRU24" s="23"/>
      <c r="SRV24" s="22"/>
      <c r="SRW24" s="23"/>
      <c r="SRX24" s="24"/>
      <c r="SRY24" s="23"/>
      <c r="SRZ24" s="25"/>
      <c r="SSA24" s="25"/>
      <c r="SSD24" s="21"/>
      <c r="SSE24" s="21"/>
      <c r="SSF24" s="21"/>
      <c r="SSG24" s="29"/>
      <c r="SSI24" s="21"/>
      <c r="SSJ24" s="22"/>
      <c r="SSK24" s="23"/>
      <c r="SSL24" s="22"/>
      <c r="SSM24" s="23"/>
      <c r="SSN24" s="24"/>
      <c r="SSO24" s="23"/>
      <c r="SSP24" s="25"/>
      <c r="SSQ24" s="25"/>
      <c r="SST24" s="21"/>
      <c r="SSU24" s="21"/>
      <c r="SSV24" s="21"/>
      <c r="SSW24" s="29"/>
      <c r="SSY24" s="21"/>
      <c r="SSZ24" s="22"/>
      <c r="STA24" s="23"/>
      <c r="STB24" s="22"/>
      <c r="STC24" s="23"/>
      <c r="STD24" s="24"/>
      <c r="STE24" s="23"/>
      <c r="STF24" s="25"/>
      <c r="STG24" s="25"/>
      <c r="STJ24" s="21"/>
      <c r="STK24" s="21"/>
      <c r="STL24" s="21"/>
      <c r="STM24" s="29"/>
      <c r="STO24" s="21"/>
      <c r="STP24" s="22"/>
      <c r="STQ24" s="23"/>
      <c r="STR24" s="22"/>
      <c r="STS24" s="23"/>
      <c r="STT24" s="24"/>
      <c r="STU24" s="23"/>
      <c r="STV24" s="25"/>
      <c r="STW24" s="25"/>
      <c r="STZ24" s="21"/>
      <c r="SUA24" s="21"/>
      <c r="SUB24" s="21"/>
      <c r="SUC24" s="29"/>
      <c r="SUE24" s="21"/>
      <c r="SUF24" s="22"/>
      <c r="SUG24" s="23"/>
      <c r="SUH24" s="22"/>
      <c r="SUI24" s="23"/>
      <c r="SUJ24" s="24"/>
      <c r="SUK24" s="23"/>
      <c r="SUL24" s="25"/>
      <c r="SUM24" s="25"/>
      <c r="SUP24" s="21"/>
      <c r="SUQ24" s="21"/>
      <c r="SUR24" s="21"/>
      <c r="SUS24" s="29"/>
      <c r="SUU24" s="21"/>
      <c r="SUV24" s="22"/>
      <c r="SUW24" s="23"/>
      <c r="SUX24" s="22"/>
      <c r="SUY24" s="23"/>
      <c r="SUZ24" s="24"/>
      <c r="SVA24" s="23"/>
      <c r="SVB24" s="25"/>
      <c r="SVC24" s="25"/>
      <c r="SVF24" s="21"/>
      <c r="SVG24" s="21"/>
      <c r="SVH24" s="21"/>
      <c r="SVI24" s="29"/>
      <c r="SVK24" s="21"/>
      <c r="SVL24" s="22"/>
      <c r="SVM24" s="23"/>
      <c r="SVN24" s="22"/>
      <c r="SVO24" s="23"/>
      <c r="SVP24" s="24"/>
      <c r="SVQ24" s="23"/>
      <c r="SVR24" s="25"/>
      <c r="SVS24" s="25"/>
      <c r="SVV24" s="21"/>
      <c r="SVW24" s="21"/>
      <c r="SVX24" s="21"/>
      <c r="SVY24" s="29"/>
      <c r="SWA24" s="21"/>
      <c r="SWB24" s="22"/>
      <c r="SWC24" s="23"/>
      <c r="SWD24" s="22"/>
      <c r="SWE24" s="23"/>
      <c r="SWF24" s="24"/>
      <c r="SWG24" s="23"/>
      <c r="SWH24" s="25"/>
      <c r="SWI24" s="25"/>
      <c r="SWL24" s="21"/>
      <c r="SWM24" s="21"/>
      <c r="SWN24" s="21"/>
      <c r="SWO24" s="29"/>
      <c r="SWQ24" s="21"/>
      <c r="SWR24" s="22"/>
      <c r="SWS24" s="23"/>
      <c r="SWT24" s="22"/>
      <c r="SWU24" s="23"/>
      <c r="SWV24" s="24"/>
      <c r="SWW24" s="23"/>
      <c r="SWX24" s="25"/>
      <c r="SWY24" s="25"/>
      <c r="SXB24" s="21"/>
      <c r="SXC24" s="21"/>
      <c r="SXD24" s="21"/>
      <c r="SXE24" s="29"/>
      <c r="SXG24" s="21"/>
      <c r="SXH24" s="22"/>
      <c r="SXI24" s="23"/>
      <c r="SXJ24" s="22"/>
      <c r="SXK24" s="23"/>
      <c r="SXL24" s="24"/>
      <c r="SXM24" s="23"/>
      <c r="SXN24" s="25"/>
      <c r="SXO24" s="25"/>
      <c r="SXR24" s="21"/>
      <c r="SXS24" s="21"/>
      <c r="SXT24" s="21"/>
      <c r="SXU24" s="29"/>
      <c r="SXW24" s="21"/>
      <c r="SXX24" s="22"/>
      <c r="SXY24" s="23"/>
      <c r="SXZ24" s="22"/>
      <c r="SYA24" s="23"/>
      <c r="SYB24" s="24"/>
      <c r="SYC24" s="23"/>
      <c r="SYD24" s="25"/>
      <c r="SYE24" s="25"/>
      <c r="SYH24" s="21"/>
      <c r="SYI24" s="21"/>
      <c r="SYJ24" s="21"/>
      <c r="SYK24" s="29"/>
      <c r="SYM24" s="21"/>
      <c r="SYN24" s="22"/>
      <c r="SYO24" s="23"/>
      <c r="SYP24" s="22"/>
      <c r="SYQ24" s="23"/>
      <c r="SYR24" s="24"/>
      <c r="SYS24" s="23"/>
      <c r="SYT24" s="25"/>
      <c r="SYU24" s="25"/>
      <c r="SYX24" s="21"/>
      <c r="SYY24" s="21"/>
      <c r="SYZ24" s="21"/>
      <c r="SZA24" s="29"/>
      <c r="SZC24" s="21"/>
      <c r="SZD24" s="22"/>
      <c r="SZE24" s="23"/>
      <c r="SZF24" s="22"/>
      <c r="SZG24" s="23"/>
      <c r="SZH24" s="24"/>
      <c r="SZI24" s="23"/>
      <c r="SZJ24" s="25"/>
      <c r="SZK24" s="25"/>
      <c r="SZN24" s="21"/>
      <c r="SZO24" s="21"/>
      <c r="SZP24" s="21"/>
      <c r="SZQ24" s="29"/>
      <c r="SZS24" s="21"/>
      <c r="SZT24" s="22"/>
      <c r="SZU24" s="23"/>
      <c r="SZV24" s="22"/>
      <c r="SZW24" s="23"/>
      <c r="SZX24" s="24"/>
      <c r="SZY24" s="23"/>
      <c r="SZZ24" s="25"/>
      <c r="TAA24" s="25"/>
      <c r="TAD24" s="21"/>
      <c r="TAE24" s="21"/>
      <c r="TAF24" s="21"/>
      <c r="TAG24" s="29"/>
      <c r="TAI24" s="21"/>
      <c r="TAJ24" s="22"/>
      <c r="TAK24" s="23"/>
      <c r="TAL24" s="22"/>
      <c r="TAM24" s="23"/>
      <c r="TAN24" s="24"/>
      <c r="TAO24" s="23"/>
      <c r="TAP24" s="25"/>
      <c r="TAQ24" s="25"/>
      <c r="TAT24" s="21"/>
      <c r="TAU24" s="21"/>
      <c r="TAV24" s="21"/>
      <c r="TAW24" s="29"/>
      <c r="TAY24" s="21"/>
      <c r="TAZ24" s="22"/>
      <c r="TBA24" s="23"/>
      <c r="TBB24" s="22"/>
      <c r="TBC24" s="23"/>
      <c r="TBD24" s="24"/>
      <c r="TBE24" s="23"/>
      <c r="TBF24" s="25"/>
      <c r="TBG24" s="25"/>
      <c r="TBJ24" s="21"/>
      <c r="TBK24" s="21"/>
      <c r="TBL24" s="21"/>
      <c r="TBM24" s="29"/>
      <c r="TBO24" s="21"/>
      <c r="TBP24" s="22"/>
      <c r="TBQ24" s="23"/>
      <c r="TBR24" s="22"/>
      <c r="TBS24" s="23"/>
      <c r="TBT24" s="24"/>
      <c r="TBU24" s="23"/>
      <c r="TBV24" s="25"/>
      <c r="TBW24" s="25"/>
      <c r="TBZ24" s="21"/>
      <c r="TCA24" s="21"/>
      <c r="TCB24" s="21"/>
      <c r="TCC24" s="29"/>
      <c r="TCE24" s="21"/>
      <c r="TCF24" s="22"/>
      <c r="TCG24" s="23"/>
      <c r="TCH24" s="22"/>
      <c r="TCI24" s="23"/>
      <c r="TCJ24" s="24"/>
      <c r="TCK24" s="23"/>
      <c r="TCL24" s="25"/>
      <c r="TCM24" s="25"/>
      <c r="TCP24" s="21"/>
      <c r="TCQ24" s="21"/>
      <c r="TCR24" s="21"/>
      <c r="TCS24" s="29"/>
      <c r="TCU24" s="21"/>
      <c r="TCV24" s="22"/>
      <c r="TCW24" s="23"/>
      <c r="TCX24" s="22"/>
      <c r="TCY24" s="23"/>
      <c r="TCZ24" s="24"/>
      <c r="TDA24" s="23"/>
      <c r="TDB24" s="25"/>
      <c r="TDC24" s="25"/>
      <c r="TDF24" s="21"/>
      <c r="TDG24" s="21"/>
      <c r="TDH24" s="21"/>
      <c r="TDI24" s="29"/>
      <c r="TDK24" s="21"/>
      <c r="TDL24" s="22"/>
      <c r="TDM24" s="23"/>
      <c r="TDN24" s="22"/>
      <c r="TDO24" s="23"/>
      <c r="TDP24" s="24"/>
      <c r="TDQ24" s="23"/>
      <c r="TDR24" s="25"/>
      <c r="TDS24" s="25"/>
      <c r="TDV24" s="21"/>
      <c r="TDW24" s="21"/>
      <c r="TDX24" s="21"/>
      <c r="TDY24" s="29"/>
      <c r="TEA24" s="21"/>
      <c r="TEB24" s="22"/>
      <c r="TEC24" s="23"/>
      <c r="TED24" s="22"/>
      <c r="TEE24" s="23"/>
      <c r="TEF24" s="24"/>
      <c r="TEG24" s="23"/>
      <c r="TEH24" s="25"/>
      <c r="TEI24" s="25"/>
      <c r="TEL24" s="21"/>
      <c r="TEM24" s="21"/>
      <c r="TEN24" s="21"/>
      <c r="TEO24" s="29"/>
      <c r="TEQ24" s="21"/>
      <c r="TER24" s="22"/>
      <c r="TES24" s="23"/>
      <c r="TET24" s="22"/>
      <c r="TEU24" s="23"/>
      <c r="TEV24" s="24"/>
      <c r="TEW24" s="23"/>
      <c r="TEX24" s="25"/>
      <c r="TEY24" s="25"/>
      <c r="TFB24" s="21"/>
      <c r="TFC24" s="21"/>
      <c r="TFD24" s="21"/>
      <c r="TFE24" s="29"/>
      <c r="TFG24" s="21"/>
      <c r="TFH24" s="22"/>
      <c r="TFI24" s="23"/>
      <c r="TFJ24" s="22"/>
      <c r="TFK24" s="23"/>
      <c r="TFL24" s="24"/>
      <c r="TFM24" s="23"/>
      <c r="TFN24" s="25"/>
      <c r="TFO24" s="25"/>
      <c r="TFR24" s="21"/>
      <c r="TFS24" s="21"/>
      <c r="TFT24" s="21"/>
      <c r="TFU24" s="29"/>
      <c r="TFW24" s="21"/>
      <c r="TFX24" s="22"/>
      <c r="TFY24" s="23"/>
      <c r="TFZ24" s="22"/>
      <c r="TGA24" s="23"/>
      <c r="TGB24" s="24"/>
      <c r="TGC24" s="23"/>
      <c r="TGD24" s="25"/>
      <c r="TGE24" s="25"/>
      <c r="TGH24" s="21"/>
      <c r="TGI24" s="21"/>
      <c r="TGJ24" s="21"/>
      <c r="TGK24" s="29"/>
      <c r="TGM24" s="21"/>
      <c r="TGN24" s="22"/>
      <c r="TGO24" s="23"/>
      <c r="TGP24" s="22"/>
      <c r="TGQ24" s="23"/>
      <c r="TGR24" s="24"/>
      <c r="TGS24" s="23"/>
      <c r="TGT24" s="25"/>
      <c r="TGU24" s="25"/>
      <c r="TGX24" s="21"/>
      <c r="TGY24" s="21"/>
      <c r="TGZ24" s="21"/>
      <c r="THA24" s="29"/>
      <c r="THC24" s="21"/>
      <c r="THD24" s="22"/>
      <c r="THE24" s="23"/>
      <c r="THF24" s="22"/>
      <c r="THG24" s="23"/>
      <c r="THH24" s="24"/>
      <c r="THI24" s="23"/>
      <c r="THJ24" s="25"/>
      <c r="THK24" s="25"/>
      <c r="THN24" s="21"/>
      <c r="THO24" s="21"/>
      <c r="THP24" s="21"/>
      <c r="THQ24" s="29"/>
      <c r="THS24" s="21"/>
      <c r="THT24" s="22"/>
      <c r="THU24" s="23"/>
      <c r="THV24" s="22"/>
      <c r="THW24" s="23"/>
      <c r="THX24" s="24"/>
      <c r="THY24" s="23"/>
      <c r="THZ24" s="25"/>
      <c r="TIA24" s="25"/>
      <c r="TID24" s="21"/>
      <c r="TIE24" s="21"/>
      <c r="TIF24" s="21"/>
      <c r="TIG24" s="29"/>
      <c r="TII24" s="21"/>
      <c r="TIJ24" s="22"/>
      <c r="TIK24" s="23"/>
      <c r="TIL24" s="22"/>
      <c r="TIM24" s="23"/>
      <c r="TIN24" s="24"/>
      <c r="TIO24" s="23"/>
      <c r="TIP24" s="25"/>
      <c r="TIQ24" s="25"/>
      <c r="TIT24" s="21"/>
      <c r="TIU24" s="21"/>
      <c r="TIV24" s="21"/>
      <c r="TIW24" s="29"/>
      <c r="TIY24" s="21"/>
      <c r="TIZ24" s="22"/>
      <c r="TJA24" s="23"/>
      <c r="TJB24" s="22"/>
      <c r="TJC24" s="23"/>
      <c r="TJD24" s="24"/>
      <c r="TJE24" s="23"/>
      <c r="TJF24" s="25"/>
      <c r="TJG24" s="25"/>
      <c r="TJJ24" s="21"/>
      <c r="TJK24" s="21"/>
      <c r="TJL24" s="21"/>
      <c r="TJM24" s="29"/>
      <c r="TJO24" s="21"/>
      <c r="TJP24" s="22"/>
      <c r="TJQ24" s="23"/>
      <c r="TJR24" s="22"/>
      <c r="TJS24" s="23"/>
      <c r="TJT24" s="24"/>
      <c r="TJU24" s="23"/>
      <c r="TJV24" s="25"/>
      <c r="TJW24" s="25"/>
      <c r="TJZ24" s="21"/>
      <c r="TKA24" s="21"/>
      <c r="TKB24" s="21"/>
      <c r="TKC24" s="29"/>
      <c r="TKE24" s="21"/>
      <c r="TKF24" s="22"/>
      <c r="TKG24" s="23"/>
      <c r="TKH24" s="22"/>
      <c r="TKI24" s="23"/>
      <c r="TKJ24" s="24"/>
      <c r="TKK24" s="23"/>
      <c r="TKL24" s="25"/>
      <c r="TKM24" s="25"/>
      <c r="TKP24" s="21"/>
      <c r="TKQ24" s="21"/>
      <c r="TKR24" s="21"/>
      <c r="TKS24" s="29"/>
      <c r="TKU24" s="21"/>
      <c r="TKV24" s="22"/>
      <c r="TKW24" s="23"/>
      <c r="TKX24" s="22"/>
      <c r="TKY24" s="23"/>
      <c r="TKZ24" s="24"/>
      <c r="TLA24" s="23"/>
      <c r="TLB24" s="25"/>
      <c r="TLC24" s="25"/>
      <c r="TLF24" s="21"/>
      <c r="TLG24" s="21"/>
      <c r="TLH24" s="21"/>
      <c r="TLI24" s="29"/>
      <c r="TLK24" s="21"/>
      <c r="TLL24" s="22"/>
      <c r="TLM24" s="23"/>
      <c r="TLN24" s="22"/>
      <c r="TLO24" s="23"/>
      <c r="TLP24" s="24"/>
      <c r="TLQ24" s="23"/>
      <c r="TLR24" s="25"/>
      <c r="TLS24" s="25"/>
      <c r="TLV24" s="21"/>
      <c r="TLW24" s="21"/>
      <c r="TLX24" s="21"/>
      <c r="TLY24" s="29"/>
      <c r="TMA24" s="21"/>
      <c r="TMB24" s="22"/>
      <c r="TMC24" s="23"/>
      <c r="TMD24" s="22"/>
      <c r="TME24" s="23"/>
      <c r="TMF24" s="24"/>
      <c r="TMG24" s="23"/>
      <c r="TMH24" s="25"/>
      <c r="TMI24" s="25"/>
      <c r="TML24" s="21"/>
      <c r="TMM24" s="21"/>
      <c r="TMN24" s="21"/>
      <c r="TMO24" s="29"/>
      <c r="TMQ24" s="21"/>
      <c r="TMR24" s="22"/>
      <c r="TMS24" s="23"/>
      <c r="TMT24" s="22"/>
      <c r="TMU24" s="23"/>
      <c r="TMV24" s="24"/>
      <c r="TMW24" s="23"/>
      <c r="TMX24" s="25"/>
      <c r="TMY24" s="25"/>
      <c r="TNB24" s="21"/>
      <c r="TNC24" s="21"/>
      <c r="TND24" s="21"/>
      <c r="TNE24" s="29"/>
      <c r="TNG24" s="21"/>
      <c r="TNH24" s="22"/>
      <c r="TNI24" s="23"/>
      <c r="TNJ24" s="22"/>
      <c r="TNK24" s="23"/>
      <c r="TNL24" s="24"/>
      <c r="TNM24" s="23"/>
      <c r="TNN24" s="25"/>
      <c r="TNO24" s="25"/>
      <c r="TNR24" s="21"/>
      <c r="TNS24" s="21"/>
      <c r="TNT24" s="21"/>
      <c r="TNU24" s="29"/>
      <c r="TNW24" s="21"/>
      <c r="TNX24" s="22"/>
      <c r="TNY24" s="23"/>
      <c r="TNZ24" s="22"/>
      <c r="TOA24" s="23"/>
      <c r="TOB24" s="24"/>
      <c r="TOC24" s="23"/>
      <c r="TOD24" s="25"/>
      <c r="TOE24" s="25"/>
      <c r="TOH24" s="21"/>
      <c r="TOI24" s="21"/>
      <c r="TOJ24" s="21"/>
      <c r="TOK24" s="29"/>
      <c r="TOM24" s="21"/>
      <c r="TON24" s="22"/>
      <c r="TOO24" s="23"/>
      <c r="TOP24" s="22"/>
      <c r="TOQ24" s="23"/>
      <c r="TOR24" s="24"/>
      <c r="TOS24" s="23"/>
      <c r="TOT24" s="25"/>
      <c r="TOU24" s="25"/>
      <c r="TOX24" s="21"/>
      <c r="TOY24" s="21"/>
      <c r="TOZ24" s="21"/>
      <c r="TPA24" s="29"/>
      <c r="TPC24" s="21"/>
      <c r="TPD24" s="22"/>
      <c r="TPE24" s="23"/>
      <c r="TPF24" s="22"/>
      <c r="TPG24" s="23"/>
      <c r="TPH24" s="24"/>
      <c r="TPI24" s="23"/>
      <c r="TPJ24" s="25"/>
      <c r="TPK24" s="25"/>
      <c r="TPN24" s="21"/>
      <c r="TPO24" s="21"/>
      <c r="TPP24" s="21"/>
      <c r="TPQ24" s="29"/>
      <c r="TPS24" s="21"/>
      <c r="TPT24" s="22"/>
      <c r="TPU24" s="23"/>
      <c r="TPV24" s="22"/>
      <c r="TPW24" s="23"/>
      <c r="TPX24" s="24"/>
      <c r="TPY24" s="23"/>
      <c r="TPZ24" s="25"/>
      <c r="TQA24" s="25"/>
      <c r="TQD24" s="21"/>
      <c r="TQE24" s="21"/>
      <c r="TQF24" s="21"/>
      <c r="TQG24" s="29"/>
      <c r="TQI24" s="21"/>
      <c r="TQJ24" s="22"/>
      <c r="TQK24" s="23"/>
      <c r="TQL24" s="22"/>
      <c r="TQM24" s="23"/>
      <c r="TQN24" s="24"/>
      <c r="TQO24" s="23"/>
      <c r="TQP24" s="25"/>
      <c r="TQQ24" s="25"/>
      <c r="TQT24" s="21"/>
      <c r="TQU24" s="21"/>
      <c r="TQV24" s="21"/>
      <c r="TQW24" s="29"/>
      <c r="TQY24" s="21"/>
      <c r="TQZ24" s="22"/>
      <c r="TRA24" s="23"/>
      <c r="TRB24" s="22"/>
      <c r="TRC24" s="23"/>
      <c r="TRD24" s="24"/>
      <c r="TRE24" s="23"/>
      <c r="TRF24" s="25"/>
      <c r="TRG24" s="25"/>
      <c r="TRJ24" s="21"/>
      <c r="TRK24" s="21"/>
      <c r="TRL24" s="21"/>
      <c r="TRM24" s="29"/>
      <c r="TRO24" s="21"/>
      <c r="TRP24" s="22"/>
      <c r="TRQ24" s="23"/>
      <c r="TRR24" s="22"/>
      <c r="TRS24" s="23"/>
      <c r="TRT24" s="24"/>
      <c r="TRU24" s="23"/>
      <c r="TRV24" s="25"/>
      <c r="TRW24" s="25"/>
      <c r="TRZ24" s="21"/>
      <c r="TSA24" s="21"/>
      <c r="TSB24" s="21"/>
      <c r="TSC24" s="29"/>
      <c r="TSE24" s="21"/>
      <c r="TSF24" s="22"/>
      <c r="TSG24" s="23"/>
      <c r="TSH24" s="22"/>
      <c r="TSI24" s="23"/>
      <c r="TSJ24" s="24"/>
      <c r="TSK24" s="23"/>
      <c r="TSL24" s="25"/>
      <c r="TSM24" s="25"/>
      <c r="TSP24" s="21"/>
      <c r="TSQ24" s="21"/>
      <c r="TSR24" s="21"/>
      <c r="TSS24" s="29"/>
      <c r="TSU24" s="21"/>
      <c r="TSV24" s="22"/>
      <c r="TSW24" s="23"/>
      <c r="TSX24" s="22"/>
      <c r="TSY24" s="23"/>
      <c r="TSZ24" s="24"/>
      <c r="TTA24" s="23"/>
      <c r="TTB24" s="25"/>
      <c r="TTC24" s="25"/>
      <c r="TTF24" s="21"/>
      <c r="TTG24" s="21"/>
      <c r="TTH24" s="21"/>
      <c r="TTI24" s="29"/>
      <c r="TTK24" s="21"/>
      <c r="TTL24" s="22"/>
      <c r="TTM24" s="23"/>
      <c r="TTN24" s="22"/>
      <c r="TTO24" s="23"/>
      <c r="TTP24" s="24"/>
      <c r="TTQ24" s="23"/>
      <c r="TTR24" s="25"/>
      <c r="TTS24" s="25"/>
      <c r="TTV24" s="21"/>
      <c r="TTW24" s="21"/>
      <c r="TTX24" s="21"/>
      <c r="TTY24" s="29"/>
      <c r="TUA24" s="21"/>
      <c r="TUB24" s="22"/>
      <c r="TUC24" s="23"/>
      <c r="TUD24" s="22"/>
      <c r="TUE24" s="23"/>
      <c r="TUF24" s="24"/>
      <c r="TUG24" s="23"/>
      <c r="TUH24" s="25"/>
      <c r="TUI24" s="25"/>
      <c r="TUL24" s="21"/>
      <c r="TUM24" s="21"/>
      <c r="TUN24" s="21"/>
      <c r="TUO24" s="29"/>
      <c r="TUQ24" s="21"/>
      <c r="TUR24" s="22"/>
      <c r="TUS24" s="23"/>
      <c r="TUT24" s="22"/>
      <c r="TUU24" s="23"/>
      <c r="TUV24" s="24"/>
      <c r="TUW24" s="23"/>
      <c r="TUX24" s="25"/>
      <c r="TUY24" s="25"/>
      <c r="TVB24" s="21"/>
      <c r="TVC24" s="21"/>
      <c r="TVD24" s="21"/>
      <c r="TVE24" s="29"/>
      <c r="TVG24" s="21"/>
      <c r="TVH24" s="22"/>
      <c r="TVI24" s="23"/>
      <c r="TVJ24" s="22"/>
      <c r="TVK24" s="23"/>
      <c r="TVL24" s="24"/>
      <c r="TVM24" s="23"/>
      <c r="TVN24" s="25"/>
      <c r="TVO24" s="25"/>
      <c r="TVR24" s="21"/>
      <c r="TVS24" s="21"/>
      <c r="TVT24" s="21"/>
      <c r="TVU24" s="29"/>
      <c r="TVW24" s="21"/>
      <c r="TVX24" s="22"/>
      <c r="TVY24" s="23"/>
      <c r="TVZ24" s="22"/>
      <c r="TWA24" s="23"/>
      <c r="TWB24" s="24"/>
      <c r="TWC24" s="23"/>
      <c r="TWD24" s="25"/>
      <c r="TWE24" s="25"/>
      <c r="TWH24" s="21"/>
      <c r="TWI24" s="21"/>
      <c r="TWJ24" s="21"/>
      <c r="TWK24" s="29"/>
      <c r="TWM24" s="21"/>
      <c r="TWN24" s="22"/>
      <c r="TWO24" s="23"/>
      <c r="TWP24" s="22"/>
      <c r="TWQ24" s="23"/>
      <c r="TWR24" s="24"/>
      <c r="TWS24" s="23"/>
      <c r="TWT24" s="25"/>
      <c r="TWU24" s="25"/>
      <c r="TWX24" s="21"/>
      <c r="TWY24" s="21"/>
      <c r="TWZ24" s="21"/>
      <c r="TXA24" s="29"/>
      <c r="TXC24" s="21"/>
      <c r="TXD24" s="22"/>
      <c r="TXE24" s="23"/>
      <c r="TXF24" s="22"/>
      <c r="TXG24" s="23"/>
      <c r="TXH24" s="24"/>
      <c r="TXI24" s="23"/>
      <c r="TXJ24" s="25"/>
      <c r="TXK24" s="25"/>
      <c r="TXN24" s="21"/>
      <c r="TXO24" s="21"/>
      <c r="TXP24" s="21"/>
      <c r="TXQ24" s="29"/>
      <c r="TXS24" s="21"/>
      <c r="TXT24" s="22"/>
      <c r="TXU24" s="23"/>
      <c r="TXV24" s="22"/>
      <c r="TXW24" s="23"/>
      <c r="TXX24" s="24"/>
      <c r="TXY24" s="23"/>
      <c r="TXZ24" s="25"/>
      <c r="TYA24" s="25"/>
      <c r="TYD24" s="21"/>
      <c r="TYE24" s="21"/>
      <c r="TYF24" s="21"/>
      <c r="TYG24" s="29"/>
      <c r="TYI24" s="21"/>
      <c r="TYJ24" s="22"/>
      <c r="TYK24" s="23"/>
      <c r="TYL24" s="22"/>
      <c r="TYM24" s="23"/>
      <c r="TYN24" s="24"/>
      <c r="TYO24" s="23"/>
      <c r="TYP24" s="25"/>
      <c r="TYQ24" s="25"/>
      <c r="TYT24" s="21"/>
      <c r="TYU24" s="21"/>
      <c r="TYV24" s="21"/>
      <c r="TYW24" s="29"/>
      <c r="TYY24" s="21"/>
      <c r="TYZ24" s="22"/>
      <c r="TZA24" s="23"/>
      <c r="TZB24" s="22"/>
      <c r="TZC24" s="23"/>
      <c r="TZD24" s="24"/>
      <c r="TZE24" s="23"/>
      <c r="TZF24" s="25"/>
      <c r="TZG24" s="25"/>
      <c r="TZJ24" s="21"/>
      <c r="TZK24" s="21"/>
      <c r="TZL24" s="21"/>
      <c r="TZM24" s="29"/>
      <c r="TZO24" s="21"/>
      <c r="TZP24" s="22"/>
      <c r="TZQ24" s="23"/>
      <c r="TZR24" s="22"/>
      <c r="TZS24" s="23"/>
      <c r="TZT24" s="24"/>
      <c r="TZU24" s="23"/>
      <c r="TZV24" s="25"/>
      <c r="TZW24" s="25"/>
      <c r="TZZ24" s="21"/>
      <c r="UAA24" s="21"/>
      <c r="UAB24" s="21"/>
      <c r="UAC24" s="29"/>
      <c r="UAE24" s="21"/>
      <c r="UAF24" s="22"/>
      <c r="UAG24" s="23"/>
      <c r="UAH24" s="22"/>
      <c r="UAI24" s="23"/>
      <c r="UAJ24" s="24"/>
      <c r="UAK24" s="23"/>
      <c r="UAL24" s="25"/>
      <c r="UAM24" s="25"/>
      <c r="UAP24" s="21"/>
      <c r="UAQ24" s="21"/>
      <c r="UAR24" s="21"/>
      <c r="UAS24" s="29"/>
      <c r="UAU24" s="21"/>
      <c r="UAV24" s="22"/>
      <c r="UAW24" s="23"/>
      <c r="UAX24" s="22"/>
      <c r="UAY24" s="23"/>
      <c r="UAZ24" s="24"/>
      <c r="UBA24" s="23"/>
      <c r="UBB24" s="25"/>
      <c r="UBC24" s="25"/>
      <c r="UBF24" s="21"/>
      <c r="UBG24" s="21"/>
      <c r="UBH24" s="21"/>
      <c r="UBI24" s="29"/>
      <c r="UBK24" s="21"/>
      <c r="UBL24" s="22"/>
      <c r="UBM24" s="23"/>
      <c r="UBN24" s="22"/>
      <c r="UBO24" s="23"/>
      <c r="UBP24" s="24"/>
      <c r="UBQ24" s="23"/>
      <c r="UBR24" s="25"/>
      <c r="UBS24" s="25"/>
      <c r="UBV24" s="21"/>
      <c r="UBW24" s="21"/>
      <c r="UBX24" s="21"/>
      <c r="UBY24" s="29"/>
      <c r="UCA24" s="21"/>
      <c r="UCB24" s="22"/>
      <c r="UCC24" s="23"/>
      <c r="UCD24" s="22"/>
      <c r="UCE24" s="23"/>
      <c r="UCF24" s="24"/>
      <c r="UCG24" s="23"/>
      <c r="UCH24" s="25"/>
      <c r="UCI24" s="25"/>
      <c r="UCL24" s="21"/>
      <c r="UCM24" s="21"/>
      <c r="UCN24" s="21"/>
      <c r="UCO24" s="29"/>
      <c r="UCQ24" s="21"/>
      <c r="UCR24" s="22"/>
      <c r="UCS24" s="23"/>
      <c r="UCT24" s="22"/>
      <c r="UCU24" s="23"/>
      <c r="UCV24" s="24"/>
      <c r="UCW24" s="23"/>
      <c r="UCX24" s="25"/>
      <c r="UCY24" s="25"/>
      <c r="UDB24" s="21"/>
      <c r="UDC24" s="21"/>
      <c r="UDD24" s="21"/>
      <c r="UDE24" s="29"/>
      <c r="UDG24" s="21"/>
      <c r="UDH24" s="22"/>
      <c r="UDI24" s="23"/>
      <c r="UDJ24" s="22"/>
      <c r="UDK24" s="23"/>
      <c r="UDL24" s="24"/>
      <c r="UDM24" s="23"/>
      <c r="UDN24" s="25"/>
      <c r="UDO24" s="25"/>
      <c r="UDR24" s="21"/>
      <c r="UDS24" s="21"/>
      <c r="UDT24" s="21"/>
      <c r="UDU24" s="29"/>
      <c r="UDW24" s="21"/>
      <c r="UDX24" s="22"/>
      <c r="UDY24" s="23"/>
      <c r="UDZ24" s="22"/>
      <c r="UEA24" s="23"/>
      <c r="UEB24" s="24"/>
      <c r="UEC24" s="23"/>
      <c r="UED24" s="25"/>
      <c r="UEE24" s="25"/>
      <c r="UEH24" s="21"/>
      <c r="UEI24" s="21"/>
      <c r="UEJ24" s="21"/>
      <c r="UEK24" s="29"/>
      <c r="UEM24" s="21"/>
      <c r="UEN24" s="22"/>
      <c r="UEO24" s="23"/>
      <c r="UEP24" s="22"/>
      <c r="UEQ24" s="23"/>
      <c r="UER24" s="24"/>
      <c r="UES24" s="23"/>
      <c r="UET24" s="25"/>
      <c r="UEU24" s="25"/>
      <c r="UEX24" s="21"/>
      <c r="UEY24" s="21"/>
      <c r="UEZ24" s="21"/>
      <c r="UFA24" s="29"/>
      <c r="UFC24" s="21"/>
      <c r="UFD24" s="22"/>
      <c r="UFE24" s="23"/>
      <c r="UFF24" s="22"/>
      <c r="UFG24" s="23"/>
      <c r="UFH24" s="24"/>
      <c r="UFI24" s="23"/>
      <c r="UFJ24" s="25"/>
      <c r="UFK24" s="25"/>
      <c r="UFN24" s="21"/>
      <c r="UFO24" s="21"/>
      <c r="UFP24" s="21"/>
      <c r="UFQ24" s="29"/>
      <c r="UFS24" s="21"/>
      <c r="UFT24" s="22"/>
      <c r="UFU24" s="23"/>
      <c r="UFV24" s="22"/>
      <c r="UFW24" s="23"/>
      <c r="UFX24" s="24"/>
      <c r="UFY24" s="23"/>
      <c r="UFZ24" s="25"/>
      <c r="UGA24" s="25"/>
      <c r="UGD24" s="21"/>
      <c r="UGE24" s="21"/>
      <c r="UGF24" s="21"/>
      <c r="UGG24" s="29"/>
      <c r="UGI24" s="21"/>
      <c r="UGJ24" s="22"/>
      <c r="UGK24" s="23"/>
      <c r="UGL24" s="22"/>
      <c r="UGM24" s="23"/>
      <c r="UGN24" s="24"/>
      <c r="UGO24" s="23"/>
      <c r="UGP24" s="25"/>
      <c r="UGQ24" s="25"/>
      <c r="UGT24" s="21"/>
      <c r="UGU24" s="21"/>
      <c r="UGV24" s="21"/>
      <c r="UGW24" s="29"/>
      <c r="UGY24" s="21"/>
      <c r="UGZ24" s="22"/>
      <c r="UHA24" s="23"/>
      <c r="UHB24" s="22"/>
      <c r="UHC24" s="23"/>
      <c r="UHD24" s="24"/>
      <c r="UHE24" s="23"/>
      <c r="UHF24" s="25"/>
      <c r="UHG24" s="25"/>
      <c r="UHJ24" s="21"/>
      <c r="UHK24" s="21"/>
      <c r="UHL24" s="21"/>
      <c r="UHM24" s="29"/>
      <c r="UHO24" s="21"/>
      <c r="UHP24" s="22"/>
      <c r="UHQ24" s="23"/>
      <c r="UHR24" s="22"/>
      <c r="UHS24" s="23"/>
      <c r="UHT24" s="24"/>
      <c r="UHU24" s="23"/>
      <c r="UHV24" s="25"/>
      <c r="UHW24" s="25"/>
      <c r="UHZ24" s="21"/>
      <c r="UIA24" s="21"/>
      <c r="UIB24" s="21"/>
      <c r="UIC24" s="29"/>
      <c r="UIE24" s="21"/>
      <c r="UIF24" s="22"/>
      <c r="UIG24" s="23"/>
      <c r="UIH24" s="22"/>
      <c r="UII24" s="23"/>
      <c r="UIJ24" s="24"/>
      <c r="UIK24" s="23"/>
      <c r="UIL24" s="25"/>
      <c r="UIM24" s="25"/>
      <c r="UIP24" s="21"/>
      <c r="UIQ24" s="21"/>
      <c r="UIR24" s="21"/>
      <c r="UIS24" s="29"/>
      <c r="UIU24" s="21"/>
      <c r="UIV24" s="22"/>
      <c r="UIW24" s="23"/>
      <c r="UIX24" s="22"/>
      <c r="UIY24" s="23"/>
      <c r="UIZ24" s="24"/>
      <c r="UJA24" s="23"/>
      <c r="UJB24" s="25"/>
      <c r="UJC24" s="25"/>
      <c r="UJF24" s="21"/>
      <c r="UJG24" s="21"/>
      <c r="UJH24" s="21"/>
      <c r="UJI24" s="29"/>
      <c r="UJK24" s="21"/>
      <c r="UJL24" s="22"/>
      <c r="UJM24" s="23"/>
      <c r="UJN24" s="22"/>
      <c r="UJO24" s="23"/>
      <c r="UJP24" s="24"/>
      <c r="UJQ24" s="23"/>
      <c r="UJR24" s="25"/>
      <c r="UJS24" s="25"/>
      <c r="UJV24" s="21"/>
      <c r="UJW24" s="21"/>
      <c r="UJX24" s="21"/>
      <c r="UJY24" s="29"/>
      <c r="UKA24" s="21"/>
      <c r="UKB24" s="22"/>
      <c r="UKC24" s="23"/>
      <c r="UKD24" s="22"/>
      <c r="UKE24" s="23"/>
      <c r="UKF24" s="24"/>
      <c r="UKG24" s="23"/>
      <c r="UKH24" s="25"/>
      <c r="UKI24" s="25"/>
      <c r="UKL24" s="21"/>
      <c r="UKM24" s="21"/>
      <c r="UKN24" s="21"/>
      <c r="UKO24" s="29"/>
      <c r="UKQ24" s="21"/>
      <c r="UKR24" s="22"/>
      <c r="UKS24" s="23"/>
      <c r="UKT24" s="22"/>
      <c r="UKU24" s="23"/>
      <c r="UKV24" s="24"/>
      <c r="UKW24" s="23"/>
      <c r="UKX24" s="25"/>
      <c r="UKY24" s="25"/>
      <c r="ULB24" s="21"/>
      <c r="ULC24" s="21"/>
      <c r="ULD24" s="21"/>
      <c r="ULE24" s="29"/>
      <c r="ULG24" s="21"/>
      <c r="ULH24" s="22"/>
      <c r="ULI24" s="23"/>
      <c r="ULJ24" s="22"/>
      <c r="ULK24" s="23"/>
      <c r="ULL24" s="24"/>
      <c r="ULM24" s="23"/>
      <c r="ULN24" s="25"/>
      <c r="ULO24" s="25"/>
      <c r="ULR24" s="21"/>
      <c r="ULS24" s="21"/>
      <c r="ULT24" s="21"/>
      <c r="ULU24" s="29"/>
      <c r="ULW24" s="21"/>
      <c r="ULX24" s="22"/>
      <c r="ULY24" s="23"/>
      <c r="ULZ24" s="22"/>
      <c r="UMA24" s="23"/>
      <c r="UMB24" s="24"/>
      <c r="UMC24" s="23"/>
      <c r="UMD24" s="25"/>
      <c r="UME24" s="25"/>
      <c r="UMH24" s="21"/>
      <c r="UMI24" s="21"/>
      <c r="UMJ24" s="21"/>
      <c r="UMK24" s="29"/>
      <c r="UMM24" s="21"/>
      <c r="UMN24" s="22"/>
      <c r="UMO24" s="23"/>
      <c r="UMP24" s="22"/>
      <c r="UMQ24" s="23"/>
      <c r="UMR24" s="24"/>
      <c r="UMS24" s="23"/>
      <c r="UMT24" s="25"/>
      <c r="UMU24" s="25"/>
      <c r="UMX24" s="21"/>
      <c r="UMY24" s="21"/>
      <c r="UMZ24" s="21"/>
      <c r="UNA24" s="29"/>
      <c r="UNC24" s="21"/>
      <c r="UND24" s="22"/>
      <c r="UNE24" s="23"/>
      <c r="UNF24" s="22"/>
      <c r="UNG24" s="23"/>
      <c r="UNH24" s="24"/>
      <c r="UNI24" s="23"/>
      <c r="UNJ24" s="25"/>
      <c r="UNK24" s="25"/>
      <c r="UNN24" s="21"/>
      <c r="UNO24" s="21"/>
      <c r="UNP24" s="21"/>
      <c r="UNQ24" s="29"/>
      <c r="UNS24" s="21"/>
      <c r="UNT24" s="22"/>
      <c r="UNU24" s="23"/>
      <c r="UNV24" s="22"/>
      <c r="UNW24" s="23"/>
      <c r="UNX24" s="24"/>
      <c r="UNY24" s="23"/>
      <c r="UNZ24" s="25"/>
      <c r="UOA24" s="25"/>
      <c r="UOD24" s="21"/>
      <c r="UOE24" s="21"/>
      <c r="UOF24" s="21"/>
      <c r="UOG24" s="29"/>
      <c r="UOI24" s="21"/>
      <c r="UOJ24" s="22"/>
      <c r="UOK24" s="23"/>
      <c r="UOL24" s="22"/>
      <c r="UOM24" s="23"/>
      <c r="UON24" s="24"/>
      <c r="UOO24" s="23"/>
      <c r="UOP24" s="25"/>
      <c r="UOQ24" s="25"/>
      <c r="UOT24" s="21"/>
      <c r="UOU24" s="21"/>
      <c r="UOV24" s="21"/>
      <c r="UOW24" s="29"/>
      <c r="UOY24" s="21"/>
      <c r="UOZ24" s="22"/>
      <c r="UPA24" s="23"/>
      <c r="UPB24" s="22"/>
      <c r="UPC24" s="23"/>
      <c r="UPD24" s="24"/>
      <c r="UPE24" s="23"/>
      <c r="UPF24" s="25"/>
      <c r="UPG24" s="25"/>
      <c r="UPJ24" s="21"/>
      <c r="UPK24" s="21"/>
      <c r="UPL24" s="21"/>
      <c r="UPM24" s="29"/>
      <c r="UPO24" s="21"/>
      <c r="UPP24" s="22"/>
      <c r="UPQ24" s="23"/>
      <c r="UPR24" s="22"/>
      <c r="UPS24" s="23"/>
      <c r="UPT24" s="24"/>
      <c r="UPU24" s="23"/>
      <c r="UPV24" s="25"/>
      <c r="UPW24" s="25"/>
      <c r="UPZ24" s="21"/>
      <c r="UQA24" s="21"/>
      <c r="UQB24" s="21"/>
      <c r="UQC24" s="29"/>
      <c r="UQE24" s="21"/>
      <c r="UQF24" s="22"/>
      <c r="UQG24" s="23"/>
      <c r="UQH24" s="22"/>
      <c r="UQI24" s="23"/>
      <c r="UQJ24" s="24"/>
      <c r="UQK24" s="23"/>
      <c r="UQL24" s="25"/>
      <c r="UQM24" s="25"/>
      <c r="UQP24" s="21"/>
      <c r="UQQ24" s="21"/>
      <c r="UQR24" s="21"/>
      <c r="UQS24" s="29"/>
      <c r="UQU24" s="21"/>
      <c r="UQV24" s="22"/>
      <c r="UQW24" s="23"/>
      <c r="UQX24" s="22"/>
      <c r="UQY24" s="23"/>
      <c r="UQZ24" s="24"/>
      <c r="URA24" s="23"/>
      <c r="URB24" s="25"/>
      <c r="URC24" s="25"/>
      <c r="URF24" s="21"/>
      <c r="URG24" s="21"/>
      <c r="URH24" s="21"/>
      <c r="URI24" s="29"/>
      <c r="URK24" s="21"/>
      <c r="URL24" s="22"/>
      <c r="URM24" s="23"/>
      <c r="URN24" s="22"/>
      <c r="URO24" s="23"/>
      <c r="URP24" s="24"/>
      <c r="URQ24" s="23"/>
      <c r="URR24" s="25"/>
      <c r="URS24" s="25"/>
      <c r="URV24" s="21"/>
      <c r="URW24" s="21"/>
      <c r="URX24" s="21"/>
      <c r="URY24" s="29"/>
      <c r="USA24" s="21"/>
      <c r="USB24" s="22"/>
      <c r="USC24" s="23"/>
      <c r="USD24" s="22"/>
      <c r="USE24" s="23"/>
      <c r="USF24" s="24"/>
      <c r="USG24" s="23"/>
      <c r="USH24" s="25"/>
      <c r="USI24" s="25"/>
      <c r="USL24" s="21"/>
      <c r="USM24" s="21"/>
      <c r="USN24" s="21"/>
      <c r="USO24" s="29"/>
      <c r="USQ24" s="21"/>
      <c r="USR24" s="22"/>
      <c r="USS24" s="23"/>
      <c r="UST24" s="22"/>
      <c r="USU24" s="23"/>
      <c r="USV24" s="24"/>
      <c r="USW24" s="23"/>
      <c r="USX24" s="25"/>
      <c r="USY24" s="25"/>
      <c r="UTB24" s="21"/>
      <c r="UTC24" s="21"/>
      <c r="UTD24" s="21"/>
      <c r="UTE24" s="29"/>
      <c r="UTG24" s="21"/>
      <c r="UTH24" s="22"/>
      <c r="UTI24" s="23"/>
      <c r="UTJ24" s="22"/>
      <c r="UTK24" s="23"/>
      <c r="UTL24" s="24"/>
      <c r="UTM24" s="23"/>
      <c r="UTN24" s="25"/>
      <c r="UTO24" s="25"/>
      <c r="UTR24" s="21"/>
      <c r="UTS24" s="21"/>
      <c r="UTT24" s="21"/>
      <c r="UTU24" s="29"/>
      <c r="UTW24" s="21"/>
      <c r="UTX24" s="22"/>
      <c r="UTY24" s="23"/>
      <c r="UTZ24" s="22"/>
      <c r="UUA24" s="23"/>
      <c r="UUB24" s="24"/>
      <c r="UUC24" s="23"/>
      <c r="UUD24" s="25"/>
      <c r="UUE24" s="25"/>
      <c r="UUH24" s="21"/>
      <c r="UUI24" s="21"/>
      <c r="UUJ24" s="21"/>
      <c r="UUK24" s="29"/>
      <c r="UUM24" s="21"/>
      <c r="UUN24" s="22"/>
      <c r="UUO24" s="23"/>
      <c r="UUP24" s="22"/>
      <c r="UUQ24" s="23"/>
      <c r="UUR24" s="24"/>
      <c r="UUS24" s="23"/>
      <c r="UUT24" s="25"/>
      <c r="UUU24" s="25"/>
      <c r="UUX24" s="21"/>
      <c r="UUY24" s="21"/>
      <c r="UUZ24" s="21"/>
      <c r="UVA24" s="29"/>
      <c r="UVC24" s="21"/>
      <c r="UVD24" s="22"/>
      <c r="UVE24" s="23"/>
      <c r="UVF24" s="22"/>
      <c r="UVG24" s="23"/>
      <c r="UVH24" s="24"/>
      <c r="UVI24" s="23"/>
      <c r="UVJ24" s="25"/>
      <c r="UVK24" s="25"/>
      <c r="UVN24" s="21"/>
      <c r="UVO24" s="21"/>
      <c r="UVP24" s="21"/>
      <c r="UVQ24" s="29"/>
      <c r="UVS24" s="21"/>
      <c r="UVT24" s="22"/>
      <c r="UVU24" s="23"/>
      <c r="UVV24" s="22"/>
      <c r="UVW24" s="23"/>
      <c r="UVX24" s="24"/>
      <c r="UVY24" s="23"/>
      <c r="UVZ24" s="25"/>
      <c r="UWA24" s="25"/>
      <c r="UWD24" s="21"/>
      <c r="UWE24" s="21"/>
      <c r="UWF24" s="21"/>
      <c r="UWG24" s="29"/>
      <c r="UWI24" s="21"/>
      <c r="UWJ24" s="22"/>
      <c r="UWK24" s="23"/>
      <c r="UWL24" s="22"/>
      <c r="UWM24" s="23"/>
      <c r="UWN24" s="24"/>
      <c r="UWO24" s="23"/>
      <c r="UWP24" s="25"/>
      <c r="UWQ24" s="25"/>
      <c r="UWT24" s="21"/>
      <c r="UWU24" s="21"/>
      <c r="UWV24" s="21"/>
      <c r="UWW24" s="29"/>
      <c r="UWY24" s="21"/>
      <c r="UWZ24" s="22"/>
      <c r="UXA24" s="23"/>
      <c r="UXB24" s="22"/>
      <c r="UXC24" s="23"/>
      <c r="UXD24" s="24"/>
      <c r="UXE24" s="23"/>
      <c r="UXF24" s="25"/>
      <c r="UXG24" s="25"/>
      <c r="UXJ24" s="21"/>
      <c r="UXK24" s="21"/>
      <c r="UXL24" s="21"/>
      <c r="UXM24" s="29"/>
      <c r="UXO24" s="21"/>
      <c r="UXP24" s="22"/>
      <c r="UXQ24" s="23"/>
      <c r="UXR24" s="22"/>
      <c r="UXS24" s="23"/>
      <c r="UXT24" s="24"/>
      <c r="UXU24" s="23"/>
      <c r="UXV24" s="25"/>
      <c r="UXW24" s="25"/>
      <c r="UXZ24" s="21"/>
      <c r="UYA24" s="21"/>
      <c r="UYB24" s="21"/>
      <c r="UYC24" s="29"/>
      <c r="UYE24" s="21"/>
      <c r="UYF24" s="22"/>
      <c r="UYG24" s="23"/>
      <c r="UYH24" s="22"/>
      <c r="UYI24" s="23"/>
      <c r="UYJ24" s="24"/>
      <c r="UYK24" s="23"/>
      <c r="UYL24" s="25"/>
      <c r="UYM24" s="25"/>
      <c r="UYP24" s="21"/>
      <c r="UYQ24" s="21"/>
      <c r="UYR24" s="21"/>
      <c r="UYS24" s="29"/>
      <c r="UYU24" s="21"/>
      <c r="UYV24" s="22"/>
      <c r="UYW24" s="23"/>
      <c r="UYX24" s="22"/>
      <c r="UYY24" s="23"/>
      <c r="UYZ24" s="24"/>
      <c r="UZA24" s="23"/>
      <c r="UZB24" s="25"/>
      <c r="UZC24" s="25"/>
      <c r="UZF24" s="21"/>
      <c r="UZG24" s="21"/>
      <c r="UZH24" s="21"/>
      <c r="UZI24" s="29"/>
      <c r="UZK24" s="21"/>
      <c r="UZL24" s="22"/>
      <c r="UZM24" s="23"/>
      <c r="UZN24" s="22"/>
      <c r="UZO24" s="23"/>
      <c r="UZP24" s="24"/>
      <c r="UZQ24" s="23"/>
      <c r="UZR24" s="25"/>
      <c r="UZS24" s="25"/>
      <c r="UZV24" s="21"/>
      <c r="UZW24" s="21"/>
      <c r="UZX24" s="21"/>
      <c r="UZY24" s="29"/>
      <c r="VAA24" s="21"/>
      <c r="VAB24" s="22"/>
      <c r="VAC24" s="23"/>
      <c r="VAD24" s="22"/>
      <c r="VAE24" s="23"/>
      <c r="VAF24" s="24"/>
      <c r="VAG24" s="23"/>
      <c r="VAH24" s="25"/>
      <c r="VAI24" s="25"/>
      <c r="VAL24" s="21"/>
      <c r="VAM24" s="21"/>
      <c r="VAN24" s="21"/>
      <c r="VAO24" s="29"/>
      <c r="VAQ24" s="21"/>
      <c r="VAR24" s="22"/>
      <c r="VAS24" s="23"/>
      <c r="VAT24" s="22"/>
      <c r="VAU24" s="23"/>
      <c r="VAV24" s="24"/>
      <c r="VAW24" s="23"/>
      <c r="VAX24" s="25"/>
      <c r="VAY24" s="25"/>
      <c r="VBB24" s="21"/>
      <c r="VBC24" s="21"/>
      <c r="VBD24" s="21"/>
      <c r="VBE24" s="29"/>
      <c r="VBG24" s="21"/>
      <c r="VBH24" s="22"/>
      <c r="VBI24" s="23"/>
      <c r="VBJ24" s="22"/>
      <c r="VBK24" s="23"/>
      <c r="VBL24" s="24"/>
      <c r="VBM24" s="23"/>
      <c r="VBN24" s="25"/>
      <c r="VBO24" s="25"/>
      <c r="VBR24" s="21"/>
      <c r="VBS24" s="21"/>
      <c r="VBT24" s="21"/>
      <c r="VBU24" s="29"/>
      <c r="VBW24" s="21"/>
      <c r="VBX24" s="22"/>
      <c r="VBY24" s="23"/>
      <c r="VBZ24" s="22"/>
      <c r="VCA24" s="23"/>
      <c r="VCB24" s="24"/>
      <c r="VCC24" s="23"/>
      <c r="VCD24" s="25"/>
      <c r="VCE24" s="25"/>
      <c r="VCH24" s="21"/>
      <c r="VCI24" s="21"/>
      <c r="VCJ24" s="21"/>
      <c r="VCK24" s="29"/>
      <c r="VCM24" s="21"/>
      <c r="VCN24" s="22"/>
      <c r="VCO24" s="23"/>
      <c r="VCP24" s="22"/>
      <c r="VCQ24" s="23"/>
      <c r="VCR24" s="24"/>
      <c r="VCS24" s="23"/>
      <c r="VCT24" s="25"/>
      <c r="VCU24" s="25"/>
      <c r="VCX24" s="21"/>
      <c r="VCY24" s="21"/>
      <c r="VCZ24" s="21"/>
      <c r="VDA24" s="29"/>
      <c r="VDC24" s="21"/>
      <c r="VDD24" s="22"/>
      <c r="VDE24" s="23"/>
      <c r="VDF24" s="22"/>
      <c r="VDG24" s="23"/>
      <c r="VDH24" s="24"/>
      <c r="VDI24" s="23"/>
      <c r="VDJ24" s="25"/>
      <c r="VDK24" s="25"/>
      <c r="VDN24" s="21"/>
      <c r="VDO24" s="21"/>
      <c r="VDP24" s="21"/>
      <c r="VDQ24" s="29"/>
      <c r="VDS24" s="21"/>
      <c r="VDT24" s="22"/>
      <c r="VDU24" s="23"/>
      <c r="VDV24" s="22"/>
      <c r="VDW24" s="23"/>
      <c r="VDX24" s="24"/>
      <c r="VDY24" s="23"/>
      <c r="VDZ24" s="25"/>
      <c r="VEA24" s="25"/>
      <c r="VED24" s="21"/>
      <c r="VEE24" s="21"/>
      <c r="VEF24" s="21"/>
      <c r="VEG24" s="29"/>
      <c r="VEI24" s="21"/>
      <c r="VEJ24" s="22"/>
      <c r="VEK24" s="23"/>
      <c r="VEL24" s="22"/>
      <c r="VEM24" s="23"/>
      <c r="VEN24" s="24"/>
      <c r="VEO24" s="23"/>
      <c r="VEP24" s="25"/>
      <c r="VEQ24" s="25"/>
      <c r="VET24" s="21"/>
      <c r="VEU24" s="21"/>
      <c r="VEV24" s="21"/>
      <c r="VEW24" s="29"/>
      <c r="VEY24" s="21"/>
      <c r="VEZ24" s="22"/>
      <c r="VFA24" s="23"/>
      <c r="VFB24" s="22"/>
      <c r="VFC24" s="23"/>
      <c r="VFD24" s="24"/>
      <c r="VFE24" s="23"/>
      <c r="VFF24" s="25"/>
      <c r="VFG24" s="25"/>
      <c r="VFJ24" s="21"/>
      <c r="VFK24" s="21"/>
      <c r="VFL24" s="21"/>
      <c r="VFM24" s="29"/>
      <c r="VFO24" s="21"/>
      <c r="VFP24" s="22"/>
      <c r="VFQ24" s="23"/>
      <c r="VFR24" s="22"/>
      <c r="VFS24" s="23"/>
      <c r="VFT24" s="24"/>
      <c r="VFU24" s="23"/>
      <c r="VFV24" s="25"/>
      <c r="VFW24" s="25"/>
      <c r="VFZ24" s="21"/>
      <c r="VGA24" s="21"/>
      <c r="VGB24" s="21"/>
      <c r="VGC24" s="29"/>
      <c r="VGE24" s="21"/>
      <c r="VGF24" s="22"/>
      <c r="VGG24" s="23"/>
      <c r="VGH24" s="22"/>
      <c r="VGI24" s="23"/>
      <c r="VGJ24" s="24"/>
      <c r="VGK24" s="23"/>
      <c r="VGL24" s="25"/>
      <c r="VGM24" s="25"/>
      <c r="VGP24" s="21"/>
      <c r="VGQ24" s="21"/>
      <c r="VGR24" s="21"/>
      <c r="VGS24" s="29"/>
      <c r="VGU24" s="21"/>
      <c r="VGV24" s="22"/>
      <c r="VGW24" s="23"/>
      <c r="VGX24" s="22"/>
      <c r="VGY24" s="23"/>
      <c r="VGZ24" s="24"/>
      <c r="VHA24" s="23"/>
      <c r="VHB24" s="25"/>
      <c r="VHC24" s="25"/>
      <c r="VHF24" s="21"/>
      <c r="VHG24" s="21"/>
      <c r="VHH24" s="21"/>
      <c r="VHI24" s="29"/>
      <c r="VHK24" s="21"/>
      <c r="VHL24" s="22"/>
      <c r="VHM24" s="23"/>
      <c r="VHN24" s="22"/>
      <c r="VHO24" s="23"/>
      <c r="VHP24" s="24"/>
      <c r="VHQ24" s="23"/>
      <c r="VHR24" s="25"/>
      <c r="VHS24" s="25"/>
      <c r="VHV24" s="21"/>
      <c r="VHW24" s="21"/>
      <c r="VHX24" s="21"/>
      <c r="VHY24" s="29"/>
      <c r="VIA24" s="21"/>
      <c r="VIB24" s="22"/>
      <c r="VIC24" s="23"/>
      <c r="VID24" s="22"/>
      <c r="VIE24" s="23"/>
      <c r="VIF24" s="24"/>
      <c r="VIG24" s="23"/>
      <c r="VIH24" s="25"/>
      <c r="VII24" s="25"/>
      <c r="VIL24" s="21"/>
      <c r="VIM24" s="21"/>
      <c r="VIN24" s="21"/>
      <c r="VIO24" s="29"/>
      <c r="VIQ24" s="21"/>
      <c r="VIR24" s="22"/>
      <c r="VIS24" s="23"/>
      <c r="VIT24" s="22"/>
      <c r="VIU24" s="23"/>
      <c r="VIV24" s="24"/>
      <c r="VIW24" s="23"/>
      <c r="VIX24" s="25"/>
      <c r="VIY24" s="25"/>
      <c r="VJB24" s="21"/>
      <c r="VJC24" s="21"/>
      <c r="VJD24" s="21"/>
      <c r="VJE24" s="29"/>
      <c r="VJG24" s="21"/>
      <c r="VJH24" s="22"/>
      <c r="VJI24" s="23"/>
      <c r="VJJ24" s="22"/>
      <c r="VJK24" s="23"/>
      <c r="VJL24" s="24"/>
      <c r="VJM24" s="23"/>
      <c r="VJN24" s="25"/>
      <c r="VJO24" s="25"/>
      <c r="VJR24" s="21"/>
      <c r="VJS24" s="21"/>
      <c r="VJT24" s="21"/>
      <c r="VJU24" s="29"/>
      <c r="VJW24" s="21"/>
      <c r="VJX24" s="22"/>
      <c r="VJY24" s="23"/>
      <c r="VJZ24" s="22"/>
      <c r="VKA24" s="23"/>
      <c r="VKB24" s="24"/>
      <c r="VKC24" s="23"/>
      <c r="VKD24" s="25"/>
      <c r="VKE24" s="25"/>
      <c r="VKH24" s="21"/>
      <c r="VKI24" s="21"/>
      <c r="VKJ24" s="21"/>
      <c r="VKK24" s="29"/>
      <c r="VKM24" s="21"/>
      <c r="VKN24" s="22"/>
      <c r="VKO24" s="23"/>
      <c r="VKP24" s="22"/>
      <c r="VKQ24" s="23"/>
      <c r="VKR24" s="24"/>
      <c r="VKS24" s="23"/>
      <c r="VKT24" s="25"/>
      <c r="VKU24" s="25"/>
      <c r="VKX24" s="21"/>
      <c r="VKY24" s="21"/>
      <c r="VKZ24" s="21"/>
      <c r="VLA24" s="29"/>
      <c r="VLC24" s="21"/>
      <c r="VLD24" s="22"/>
      <c r="VLE24" s="23"/>
      <c r="VLF24" s="22"/>
      <c r="VLG24" s="23"/>
      <c r="VLH24" s="24"/>
      <c r="VLI24" s="23"/>
      <c r="VLJ24" s="25"/>
      <c r="VLK24" s="25"/>
      <c r="VLN24" s="21"/>
      <c r="VLO24" s="21"/>
      <c r="VLP24" s="21"/>
      <c r="VLQ24" s="29"/>
      <c r="VLS24" s="21"/>
      <c r="VLT24" s="22"/>
      <c r="VLU24" s="23"/>
      <c r="VLV24" s="22"/>
      <c r="VLW24" s="23"/>
      <c r="VLX24" s="24"/>
      <c r="VLY24" s="23"/>
      <c r="VLZ24" s="25"/>
      <c r="VMA24" s="25"/>
      <c r="VMD24" s="21"/>
      <c r="VME24" s="21"/>
      <c r="VMF24" s="21"/>
      <c r="VMG24" s="29"/>
      <c r="VMI24" s="21"/>
      <c r="VMJ24" s="22"/>
      <c r="VMK24" s="23"/>
      <c r="VML24" s="22"/>
      <c r="VMM24" s="23"/>
      <c r="VMN24" s="24"/>
      <c r="VMO24" s="23"/>
      <c r="VMP24" s="25"/>
      <c r="VMQ24" s="25"/>
      <c r="VMT24" s="21"/>
      <c r="VMU24" s="21"/>
      <c r="VMV24" s="21"/>
      <c r="VMW24" s="29"/>
      <c r="VMY24" s="21"/>
      <c r="VMZ24" s="22"/>
      <c r="VNA24" s="23"/>
      <c r="VNB24" s="22"/>
      <c r="VNC24" s="23"/>
      <c r="VND24" s="24"/>
      <c r="VNE24" s="23"/>
      <c r="VNF24" s="25"/>
      <c r="VNG24" s="25"/>
      <c r="VNJ24" s="21"/>
      <c r="VNK24" s="21"/>
      <c r="VNL24" s="21"/>
      <c r="VNM24" s="29"/>
      <c r="VNO24" s="21"/>
      <c r="VNP24" s="22"/>
      <c r="VNQ24" s="23"/>
      <c r="VNR24" s="22"/>
      <c r="VNS24" s="23"/>
      <c r="VNT24" s="24"/>
      <c r="VNU24" s="23"/>
      <c r="VNV24" s="25"/>
      <c r="VNW24" s="25"/>
      <c r="VNZ24" s="21"/>
      <c r="VOA24" s="21"/>
      <c r="VOB24" s="21"/>
      <c r="VOC24" s="29"/>
      <c r="VOE24" s="21"/>
      <c r="VOF24" s="22"/>
      <c r="VOG24" s="23"/>
      <c r="VOH24" s="22"/>
      <c r="VOI24" s="23"/>
      <c r="VOJ24" s="24"/>
      <c r="VOK24" s="23"/>
      <c r="VOL24" s="25"/>
      <c r="VOM24" s="25"/>
      <c r="VOP24" s="21"/>
      <c r="VOQ24" s="21"/>
      <c r="VOR24" s="21"/>
      <c r="VOS24" s="29"/>
      <c r="VOU24" s="21"/>
      <c r="VOV24" s="22"/>
      <c r="VOW24" s="23"/>
      <c r="VOX24" s="22"/>
      <c r="VOY24" s="23"/>
      <c r="VOZ24" s="24"/>
      <c r="VPA24" s="23"/>
      <c r="VPB24" s="25"/>
      <c r="VPC24" s="25"/>
      <c r="VPF24" s="21"/>
      <c r="VPG24" s="21"/>
      <c r="VPH24" s="21"/>
      <c r="VPI24" s="29"/>
      <c r="VPK24" s="21"/>
      <c r="VPL24" s="22"/>
      <c r="VPM24" s="23"/>
      <c r="VPN24" s="22"/>
      <c r="VPO24" s="23"/>
      <c r="VPP24" s="24"/>
      <c r="VPQ24" s="23"/>
      <c r="VPR24" s="25"/>
      <c r="VPS24" s="25"/>
      <c r="VPV24" s="21"/>
      <c r="VPW24" s="21"/>
      <c r="VPX24" s="21"/>
      <c r="VPY24" s="29"/>
      <c r="VQA24" s="21"/>
      <c r="VQB24" s="22"/>
      <c r="VQC24" s="23"/>
      <c r="VQD24" s="22"/>
      <c r="VQE24" s="23"/>
      <c r="VQF24" s="24"/>
      <c r="VQG24" s="23"/>
      <c r="VQH24" s="25"/>
      <c r="VQI24" s="25"/>
      <c r="VQL24" s="21"/>
      <c r="VQM24" s="21"/>
      <c r="VQN24" s="21"/>
      <c r="VQO24" s="29"/>
      <c r="VQQ24" s="21"/>
      <c r="VQR24" s="22"/>
      <c r="VQS24" s="23"/>
      <c r="VQT24" s="22"/>
      <c r="VQU24" s="23"/>
      <c r="VQV24" s="24"/>
      <c r="VQW24" s="23"/>
      <c r="VQX24" s="25"/>
      <c r="VQY24" s="25"/>
      <c r="VRB24" s="21"/>
      <c r="VRC24" s="21"/>
      <c r="VRD24" s="21"/>
      <c r="VRE24" s="29"/>
      <c r="VRG24" s="21"/>
      <c r="VRH24" s="22"/>
      <c r="VRI24" s="23"/>
      <c r="VRJ24" s="22"/>
      <c r="VRK24" s="23"/>
      <c r="VRL24" s="24"/>
      <c r="VRM24" s="23"/>
      <c r="VRN24" s="25"/>
      <c r="VRO24" s="25"/>
      <c r="VRR24" s="21"/>
      <c r="VRS24" s="21"/>
      <c r="VRT24" s="21"/>
      <c r="VRU24" s="29"/>
      <c r="VRW24" s="21"/>
      <c r="VRX24" s="22"/>
      <c r="VRY24" s="23"/>
      <c r="VRZ24" s="22"/>
      <c r="VSA24" s="23"/>
      <c r="VSB24" s="24"/>
      <c r="VSC24" s="23"/>
      <c r="VSD24" s="25"/>
      <c r="VSE24" s="25"/>
      <c r="VSH24" s="21"/>
      <c r="VSI24" s="21"/>
      <c r="VSJ24" s="21"/>
      <c r="VSK24" s="29"/>
      <c r="VSM24" s="21"/>
      <c r="VSN24" s="22"/>
      <c r="VSO24" s="23"/>
      <c r="VSP24" s="22"/>
      <c r="VSQ24" s="23"/>
      <c r="VSR24" s="24"/>
      <c r="VSS24" s="23"/>
      <c r="VST24" s="25"/>
      <c r="VSU24" s="25"/>
      <c r="VSX24" s="21"/>
      <c r="VSY24" s="21"/>
      <c r="VSZ24" s="21"/>
      <c r="VTA24" s="29"/>
      <c r="VTC24" s="21"/>
      <c r="VTD24" s="22"/>
      <c r="VTE24" s="23"/>
      <c r="VTF24" s="22"/>
      <c r="VTG24" s="23"/>
      <c r="VTH24" s="24"/>
      <c r="VTI24" s="23"/>
      <c r="VTJ24" s="25"/>
      <c r="VTK24" s="25"/>
      <c r="VTN24" s="21"/>
      <c r="VTO24" s="21"/>
      <c r="VTP24" s="21"/>
      <c r="VTQ24" s="29"/>
      <c r="VTS24" s="21"/>
      <c r="VTT24" s="22"/>
      <c r="VTU24" s="23"/>
      <c r="VTV24" s="22"/>
      <c r="VTW24" s="23"/>
      <c r="VTX24" s="24"/>
      <c r="VTY24" s="23"/>
      <c r="VTZ24" s="25"/>
      <c r="VUA24" s="25"/>
      <c r="VUD24" s="21"/>
      <c r="VUE24" s="21"/>
      <c r="VUF24" s="21"/>
      <c r="VUG24" s="29"/>
      <c r="VUI24" s="21"/>
      <c r="VUJ24" s="22"/>
      <c r="VUK24" s="23"/>
      <c r="VUL24" s="22"/>
      <c r="VUM24" s="23"/>
      <c r="VUN24" s="24"/>
      <c r="VUO24" s="23"/>
      <c r="VUP24" s="25"/>
      <c r="VUQ24" s="25"/>
      <c r="VUT24" s="21"/>
      <c r="VUU24" s="21"/>
      <c r="VUV24" s="21"/>
      <c r="VUW24" s="29"/>
      <c r="VUY24" s="21"/>
      <c r="VUZ24" s="22"/>
      <c r="VVA24" s="23"/>
      <c r="VVB24" s="22"/>
      <c r="VVC24" s="23"/>
      <c r="VVD24" s="24"/>
      <c r="VVE24" s="23"/>
      <c r="VVF24" s="25"/>
      <c r="VVG24" s="25"/>
      <c r="VVJ24" s="21"/>
      <c r="VVK24" s="21"/>
      <c r="VVL24" s="21"/>
      <c r="VVM24" s="29"/>
      <c r="VVO24" s="21"/>
      <c r="VVP24" s="22"/>
      <c r="VVQ24" s="23"/>
      <c r="VVR24" s="22"/>
      <c r="VVS24" s="23"/>
      <c r="VVT24" s="24"/>
      <c r="VVU24" s="23"/>
      <c r="VVV24" s="25"/>
      <c r="VVW24" s="25"/>
      <c r="VVZ24" s="21"/>
      <c r="VWA24" s="21"/>
      <c r="VWB24" s="21"/>
      <c r="VWC24" s="29"/>
      <c r="VWE24" s="21"/>
      <c r="VWF24" s="22"/>
      <c r="VWG24" s="23"/>
      <c r="VWH24" s="22"/>
      <c r="VWI24" s="23"/>
      <c r="VWJ24" s="24"/>
      <c r="VWK24" s="23"/>
      <c r="VWL24" s="25"/>
      <c r="VWM24" s="25"/>
      <c r="VWP24" s="21"/>
      <c r="VWQ24" s="21"/>
      <c r="VWR24" s="21"/>
      <c r="VWS24" s="29"/>
      <c r="VWU24" s="21"/>
      <c r="VWV24" s="22"/>
      <c r="VWW24" s="23"/>
      <c r="VWX24" s="22"/>
      <c r="VWY24" s="23"/>
      <c r="VWZ24" s="24"/>
      <c r="VXA24" s="23"/>
      <c r="VXB24" s="25"/>
      <c r="VXC24" s="25"/>
      <c r="VXF24" s="21"/>
      <c r="VXG24" s="21"/>
      <c r="VXH24" s="21"/>
      <c r="VXI24" s="29"/>
      <c r="VXK24" s="21"/>
      <c r="VXL24" s="22"/>
      <c r="VXM24" s="23"/>
      <c r="VXN24" s="22"/>
      <c r="VXO24" s="23"/>
      <c r="VXP24" s="24"/>
      <c r="VXQ24" s="23"/>
      <c r="VXR24" s="25"/>
      <c r="VXS24" s="25"/>
      <c r="VXV24" s="21"/>
      <c r="VXW24" s="21"/>
      <c r="VXX24" s="21"/>
      <c r="VXY24" s="29"/>
      <c r="VYA24" s="21"/>
      <c r="VYB24" s="22"/>
      <c r="VYC24" s="23"/>
      <c r="VYD24" s="22"/>
      <c r="VYE24" s="23"/>
      <c r="VYF24" s="24"/>
      <c r="VYG24" s="23"/>
      <c r="VYH24" s="25"/>
      <c r="VYI24" s="25"/>
      <c r="VYL24" s="21"/>
      <c r="VYM24" s="21"/>
      <c r="VYN24" s="21"/>
      <c r="VYO24" s="29"/>
      <c r="VYQ24" s="21"/>
      <c r="VYR24" s="22"/>
      <c r="VYS24" s="23"/>
      <c r="VYT24" s="22"/>
      <c r="VYU24" s="23"/>
      <c r="VYV24" s="24"/>
      <c r="VYW24" s="23"/>
      <c r="VYX24" s="25"/>
      <c r="VYY24" s="25"/>
      <c r="VZB24" s="21"/>
      <c r="VZC24" s="21"/>
      <c r="VZD24" s="21"/>
      <c r="VZE24" s="29"/>
      <c r="VZG24" s="21"/>
      <c r="VZH24" s="22"/>
      <c r="VZI24" s="23"/>
      <c r="VZJ24" s="22"/>
      <c r="VZK24" s="23"/>
      <c r="VZL24" s="24"/>
      <c r="VZM24" s="23"/>
      <c r="VZN24" s="25"/>
      <c r="VZO24" s="25"/>
      <c r="VZR24" s="21"/>
      <c r="VZS24" s="21"/>
      <c r="VZT24" s="21"/>
      <c r="VZU24" s="29"/>
      <c r="VZW24" s="21"/>
      <c r="VZX24" s="22"/>
      <c r="VZY24" s="23"/>
      <c r="VZZ24" s="22"/>
      <c r="WAA24" s="23"/>
      <c r="WAB24" s="24"/>
      <c r="WAC24" s="23"/>
      <c r="WAD24" s="25"/>
      <c r="WAE24" s="25"/>
      <c r="WAH24" s="21"/>
      <c r="WAI24" s="21"/>
      <c r="WAJ24" s="21"/>
      <c r="WAK24" s="29"/>
      <c r="WAM24" s="21"/>
      <c r="WAN24" s="22"/>
      <c r="WAO24" s="23"/>
      <c r="WAP24" s="22"/>
      <c r="WAQ24" s="23"/>
      <c r="WAR24" s="24"/>
      <c r="WAS24" s="23"/>
      <c r="WAT24" s="25"/>
      <c r="WAU24" s="25"/>
      <c r="WAX24" s="21"/>
      <c r="WAY24" s="21"/>
      <c r="WAZ24" s="21"/>
      <c r="WBA24" s="29"/>
      <c r="WBC24" s="21"/>
      <c r="WBD24" s="22"/>
      <c r="WBE24" s="23"/>
      <c r="WBF24" s="22"/>
      <c r="WBG24" s="23"/>
      <c r="WBH24" s="24"/>
      <c r="WBI24" s="23"/>
      <c r="WBJ24" s="25"/>
      <c r="WBK24" s="25"/>
      <c r="WBN24" s="21"/>
      <c r="WBO24" s="21"/>
      <c r="WBP24" s="21"/>
      <c r="WBQ24" s="29"/>
      <c r="WBS24" s="21"/>
      <c r="WBT24" s="22"/>
      <c r="WBU24" s="23"/>
      <c r="WBV24" s="22"/>
      <c r="WBW24" s="23"/>
      <c r="WBX24" s="24"/>
      <c r="WBY24" s="23"/>
      <c r="WBZ24" s="25"/>
      <c r="WCA24" s="25"/>
      <c r="WCD24" s="21"/>
      <c r="WCE24" s="21"/>
      <c r="WCF24" s="21"/>
      <c r="WCG24" s="29"/>
      <c r="WCI24" s="21"/>
      <c r="WCJ24" s="22"/>
      <c r="WCK24" s="23"/>
      <c r="WCL24" s="22"/>
      <c r="WCM24" s="23"/>
      <c r="WCN24" s="24"/>
      <c r="WCO24" s="23"/>
      <c r="WCP24" s="25"/>
      <c r="WCQ24" s="25"/>
      <c r="WCT24" s="21"/>
      <c r="WCU24" s="21"/>
      <c r="WCV24" s="21"/>
      <c r="WCW24" s="29"/>
      <c r="WCY24" s="21"/>
      <c r="WCZ24" s="22"/>
      <c r="WDA24" s="23"/>
      <c r="WDB24" s="22"/>
      <c r="WDC24" s="23"/>
      <c r="WDD24" s="24"/>
      <c r="WDE24" s="23"/>
      <c r="WDF24" s="25"/>
      <c r="WDG24" s="25"/>
      <c r="WDJ24" s="21"/>
      <c r="WDK24" s="21"/>
      <c r="WDL24" s="21"/>
      <c r="WDM24" s="29"/>
      <c r="WDO24" s="21"/>
      <c r="WDP24" s="22"/>
      <c r="WDQ24" s="23"/>
      <c r="WDR24" s="22"/>
      <c r="WDS24" s="23"/>
      <c r="WDT24" s="24"/>
      <c r="WDU24" s="23"/>
      <c r="WDV24" s="25"/>
      <c r="WDW24" s="25"/>
      <c r="WDZ24" s="21"/>
      <c r="WEA24" s="21"/>
      <c r="WEB24" s="21"/>
      <c r="WEC24" s="29"/>
      <c r="WEE24" s="21"/>
      <c r="WEF24" s="22"/>
      <c r="WEG24" s="23"/>
      <c r="WEH24" s="22"/>
      <c r="WEI24" s="23"/>
      <c r="WEJ24" s="24"/>
      <c r="WEK24" s="23"/>
      <c r="WEL24" s="25"/>
      <c r="WEM24" s="25"/>
      <c r="WEP24" s="21"/>
      <c r="WEQ24" s="21"/>
      <c r="WER24" s="21"/>
      <c r="WES24" s="29"/>
      <c r="WEU24" s="21"/>
      <c r="WEV24" s="22"/>
      <c r="WEW24" s="23"/>
      <c r="WEX24" s="22"/>
      <c r="WEY24" s="23"/>
      <c r="WEZ24" s="24"/>
      <c r="WFA24" s="23"/>
      <c r="WFB24" s="25"/>
      <c r="WFC24" s="25"/>
      <c r="WFF24" s="21"/>
      <c r="WFG24" s="21"/>
      <c r="WFH24" s="21"/>
      <c r="WFI24" s="29"/>
      <c r="WFK24" s="21"/>
      <c r="WFL24" s="22"/>
      <c r="WFM24" s="23"/>
      <c r="WFN24" s="22"/>
      <c r="WFO24" s="23"/>
      <c r="WFP24" s="24"/>
      <c r="WFQ24" s="23"/>
      <c r="WFR24" s="25"/>
      <c r="WFS24" s="25"/>
      <c r="WFV24" s="21"/>
      <c r="WFW24" s="21"/>
      <c r="WFX24" s="21"/>
      <c r="WFY24" s="29"/>
      <c r="WGA24" s="21"/>
      <c r="WGB24" s="22"/>
      <c r="WGC24" s="23"/>
      <c r="WGD24" s="22"/>
      <c r="WGE24" s="23"/>
      <c r="WGF24" s="24"/>
      <c r="WGG24" s="23"/>
      <c r="WGH24" s="25"/>
      <c r="WGI24" s="25"/>
      <c r="WGL24" s="21"/>
      <c r="WGM24" s="21"/>
      <c r="WGN24" s="21"/>
      <c r="WGO24" s="29"/>
      <c r="WGQ24" s="21"/>
      <c r="WGR24" s="22"/>
      <c r="WGS24" s="23"/>
      <c r="WGT24" s="22"/>
      <c r="WGU24" s="23"/>
      <c r="WGV24" s="24"/>
      <c r="WGW24" s="23"/>
      <c r="WGX24" s="25"/>
      <c r="WGY24" s="25"/>
      <c r="WHB24" s="21"/>
      <c r="WHC24" s="21"/>
      <c r="WHD24" s="21"/>
      <c r="WHE24" s="29"/>
      <c r="WHG24" s="21"/>
      <c r="WHH24" s="22"/>
      <c r="WHI24" s="23"/>
      <c r="WHJ24" s="22"/>
      <c r="WHK24" s="23"/>
      <c r="WHL24" s="24"/>
      <c r="WHM24" s="23"/>
      <c r="WHN24" s="25"/>
      <c r="WHO24" s="25"/>
      <c r="WHR24" s="21"/>
      <c r="WHS24" s="21"/>
      <c r="WHT24" s="21"/>
      <c r="WHU24" s="29"/>
      <c r="WHW24" s="21"/>
      <c r="WHX24" s="22"/>
      <c r="WHY24" s="23"/>
      <c r="WHZ24" s="22"/>
      <c r="WIA24" s="23"/>
      <c r="WIB24" s="24"/>
      <c r="WIC24" s="23"/>
      <c r="WID24" s="25"/>
      <c r="WIE24" s="25"/>
      <c r="WIH24" s="21"/>
      <c r="WII24" s="21"/>
      <c r="WIJ24" s="21"/>
      <c r="WIK24" s="29"/>
      <c r="WIM24" s="21"/>
      <c r="WIN24" s="22"/>
      <c r="WIO24" s="23"/>
      <c r="WIP24" s="22"/>
      <c r="WIQ24" s="23"/>
      <c r="WIR24" s="24"/>
      <c r="WIS24" s="23"/>
      <c r="WIT24" s="25"/>
      <c r="WIU24" s="25"/>
      <c r="WIX24" s="21"/>
      <c r="WIY24" s="21"/>
      <c r="WIZ24" s="21"/>
      <c r="WJA24" s="29"/>
      <c r="WJC24" s="21"/>
      <c r="WJD24" s="22"/>
      <c r="WJE24" s="23"/>
      <c r="WJF24" s="22"/>
      <c r="WJG24" s="23"/>
      <c r="WJH24" s="24"/>
      <c r="WJI24" s="23"/>
      <c r="WJJ24" s="25"/>
      <c r="WJK24" s="25"/>
      <c r="WJN24" s="21"/>
      <c r="WJO24" s="21"/>
      <c r="WJP24" s="21"/>
      <c r="WJQ24" s="29"/>
      <c r="WJS24" s="21"/>
      <c r="WJT24" s="22"/>
      <c r="WJU24" s="23"/>
      <c r="WJV24" s="22"/>
      <c r="WJW24" s="23"/>
      <c r="WJX24" s="24"/>
      <c r="WJY24" s="23"/>
      <c r="WJZ24" s="25"/>
      <c r="WKA24" s="25"/>
      <c r="WKD24" s="21"/>
      <c r="WKE24" s="21"/>
      <c r="WKF24" s="21"/>
      <c r="WKG24" s="29"/>
      <c r="WKI24" s="21"/>
      <c r="WKJ24" s="22"/>
      <c r="WKK24" s="23"/>
      <c r="WKL24" s="22"/>
      <c r="WKM24" s="23"/>
      <c r="WKN24" s="24"/>
      <c r="WKO24" s="23"/>
      <c r="WKP24" s="25"/>
      <c r="WKQ24" s="25"/>
      <c r="WKT24" s="21"/>
      <c r="WKU24" s="21"/>
      <c r="WKV24" s="21"/>
      <c r="WKW24" s="29"/>
      <c r="WKY24" s="21"/>
      <c r="WKZ24" s="22"/>
      <c r="WLA24" s="23"/>
      <c r="WLB24" s="22"/>
      <c r="WLC24" s="23"/>
      <c r="WLD24" s="24"/>
      <c r="WLE24" s="23"/>
      <c r="WLF24" s="25"/>
      <c r="WLG24" s="25"/>
      <c r="WLJ24" s="21"/>
      <c r="WLK24" s="21"/>
      <c r="WLL24" s="21"/>
      <c r="WLM24" s="29"/>
      <c r="WLO24" s="21"/>
      <c r="WLP24" s="22"/>
      <c r="WLQ24" s="23"/>
      <c r="WLR24" s="22"/>
      <c r="WLS24" s="23"/>
      <c r="WLT24" s="24"/>
      <c r="WLU24" s="23"/>
      <c r="WLV24" s="25"/>
      <c r="WLW24" s="25"/>
      <c r="WLZ24" s="21"/>
      <c r="WMA24" s="21"/>
      <c r="WMB24" s="21"/>
      <c r="WMC24" s="29"/>
      <c r="WME24" s="21"/>
      <c r="WMF24" s="22"/>
      <c r="WMG24" s="23"/>
      <c r="WMH24" s="22"/>
      <c r="WMI24" s="23"/>
      <c r="WMJ24" s="24"/>
      <c r="WMK24" s="23"/>
      <c r="WML24" s="25"/>
      <c r="WMM24" s="25"/>
      <c r="WMP24" s="21"/>
      <c r="WMQ24" s="21"/>
      <c r="WMR24" s="21"/>
      <c r="WMS24" s="29"/>
      <c r="WMU24" s="21"/>
      <c r="WMV24" s="22"/>
      <c r="WMW24" s="23"/>
      <c r="WMX24" s="22"/>
      <c r="WMY24" s="23"/>
      <c r="WMZ24" s="24"/>
      <c r="WNA24" s="23"/>
      <c r="WNB24" s="25"/>
      <c r="WNC24" s="25"/>
      <c r="WNF24" s="21"/>
      <c r="WNG24" s="21"/>
      <c r="WNH24" s="21"/>
      <c r="WNI24" s="29"/>
      <c r="WNK24" s="21"/>
      <c r="WNL24" s="22"/>
      <c r="WNM24" s="23"/>
      <c r="WNN24" s="22"/>
      <c r="WNO24" s="23"/>
      <c r="WNP24" s="24"/>
      <c r="WNQ24" s="23"/>
      <c r="WNR24" s="25"/>
      <c r="WNS24" s="25"/>
      <c r="WNV24" s="21"/>
      <c r="WNW24" s="21"/>
      <c r="WNX24" s="21"/>
      <c r="WNY24" s="29"/>
      <c r="WOA24" s="21"/>
      <c r="WOB24" s="22"/>
      <c r="WOC24" s="23"/>
      <c r="WOD24" s="22"/>
      <c r="WOE24" s="23"/>
      <c r="WOF24" s="24"/>
      <c r="WOG24" s="23"/>
      <c r="WOH24" s="25"/>
      <c r="WOI24" s="25"/>
      <c r="WOL24" s="21"/>
      <c r="WOM24" s="21"/>
      <c r="WON24" s="21"/>
      <c r="WOO24" s="29"/>
      <c r="WOQ24" s="21"/>
      <c r="WOR24" s="22"/>
      <c r="WOS24" s="23"/>
      <c r="WOT24" s="22"/>
      <c r="WOU24" s="23"/>
      <c r="WOV24" s="24"/>
      <c r="WOW24" s="23"/>
      <c r="WOX24" s="25"/>
      <c r="WOY24" s="25"/>
      <c r="WPB24" s="21"/>
      <c r="WPC24" s="21"/>
      <c r="WPD24" s="21"/>
      <c r="WPE24" s="29"/>
      <c r="WPG24" s="21"/>
      <c r="WPH24" s="22"/>
      <c r="WPI24" s="23"/>
      <c r="WPJ24" s="22"/>
      <c r="WPK24" s="23"/>
      <c r="WPL24" s="24"/>
      <c r="WPM24" s="23"/>
      <c r="WPN24" s="25"/>
      <c r="WPO24" s="25"/>
      <c r="WPR24" s="21"/>
      <c r="WPS24" s="21"/>
      <c r="WPT24" s="21"/>
      <c r="WPU24" s="29"/>
      <c r="WPW24" s="21"/>
      <c r="WPX24" s="22"/>
      <c r="WPY24" s="23"/>
      <c r="WPZ24" s="22"/>
      <c r="WQA24" s="23"/>
      <c r="WQB24" s="24"/>
      <c r="WQC24" s="23"/>
      <c r="WQD24" s="25"/>
      <c r="WQE24" s="25"/>
      <c r="WQH24" s="21"/>
      <c r="WQI24" s="21"/>
      <c r="WQJ24" s="21"/>
      <c r="WQK24" s="29"/>
      <c r="WQM24" s="21"/>
      <c r="WQN24" s="22"/>
      <c r="WQO24" s="23"/>
      <c r="WQP24" s="22"/>
      <c r="WQQ24" s="23"/>
      <c r="WQR24" s="24"/>
      <c r="WQS24" s="23"/>
      <c r="WQT24" s="25"/>
      <c r="WQU24" s="25"/>
      <c r="WQX24" s="21"/>
      <c r="WQY24" s="21"/>
      <c r="WQZ24" s="21"/>
      <c r="WRA24" s="29"/>
      <c r="WRC24" s="21"/>
      <c r="WRD24" s="22"/>
      <c r="WRE24" s="23"/>
      <c r="WRF24" s="22"/>
      <c r="WRG24" s="23"/>
      <c r="WRH24" s="24"/>
      <c r="WRI24" s="23"/>
      <c r="WRJ24" s="25"/>
      <c r="WRK24" s="25"/>
      <c r="WRN24" s="21"/>
      <c r="WRO24" s="21"/>
      <c r="WRP24" s="21"/>
      <c r="WRQ24" s="29"/>
      <c r="WRS24" s="21"/>
      <c r="WRT24" s="22"/>
      <c r="WRU24" s="23"/>
      <c r="WRV24" s="22"/>
      <c r="WRW24" s="23"/>
      <c r="WRX24" s="24"/>
      <c r="WRY24" s="23"/>
      <c r="WRZ24" s="25"/>
      <c r="WSA24" s="25"/>
      <c r="WSD24" s="21"/>
      <c r="WSE24" s="21"/>
      <c r="WSF24" s="21"/>
      <c r="WSG24" s="29"/>
      <c r="WSI24" s="21"/>
      <c r="WSJ24" s="22"/>
      <c r="WSK24" s="23"/>
      <c r="WSL24" s="22"/>
      <c r="WSM24" s="23"/>
      <c r="WSN24" s="24"/>
      <c r="WSO24" s="23"/>
      <c r="WSP24" s="25"/>
      <c r="WSQ24" s="25"/>
      <c r="WST24" s="21"/>
      <c r="WSU24" s="21"/>
      <c r="WSV24" s="21"/>
      <c r="WSW24" s="29"/>
      <c r="WSY24" s="21"/>
      <c r="WSZ24" s="22"/>
      <c r="WTA24" s="23"/>
      <c r="WTB24" s="22"/>
      <c r="WTC24" s="23"/>
      <c r="WTD24" s="24"/>
      <c r="WTE24" s="23"/>
      <c r="WTF24" s="25"/>
      <c r="WTG24" s="25"/>
      <c r="WTJ24" s="21"/>
      <c r="WTK24" s="21"/>
      <c r="WTL24" s="21"/>
      <c r="WTM24" s="29"/>
      <c r="WTO24" s="21"/>
      <c r="WTP24" s="22"/>
      <c r="WTQ24" s="23"/>
      <c r="WTR24" s="22"/>
      <c r="WTS24" s="23"/>
      <c r="WTT24" s="24"/>
      <c r="WTU24" s="23"/>
      <c r="WTV24" s="25"/>
      <c r="WTW24" s="25"/>
      <c r="WTZ24" s="21"/>
      <c r="WUA24" s="21"/>
      <c r="WUB24" s="21"/>
      <c r="WUC24" s="29"/>
      <c r="WUE24" s="21"/>
      <c r="WUF24" s="22"/>
      <c r="WUG24" s="23"/>
      <c r="WUH24" s="22"/>
      <c r="WUI24" s="23"/>
      <c r="WUJ24" s="24"/>
      <c r="WUK24" s="23"/>
      <c r="WUL24" s="25"/>
      <c r="WUM24" s="25"/>
      <c r="WUP24" s="21"/>
      <c r="WUQ24" s="21"/>
      <c r="WUR24" s="21"/>
      <c r="WUS24" s="29"/>
      <c r="WUU24" s="21"/>
      <c r="WUV24" s="22"/>
      <c r="WUW24" s="23"/>
      <c r="WUX24" s="22"/>
      <c r="WUY24" s="23"/>
      <c r="WUZ24" s="24"/>
      <c r="WVA24" s="23"/>
      <c r="WVB24" s="25"/>
      <c r="WVC24" s="25"/>
      <c r="WVF24" s="21"/>
      <c r="WVG24" s="21"/>
      <c r="WVH24" s="21"/>
      <c r="WVI24" s="29"/>
      <c r="WVK24" s="21"/>
      <c r="WVL24" s="22"/>
      <c r="WVM24" s="23"/>
      <c r="WVN24" s="22"/>
      <c r="WVO24" s="23"/>
      <c r="WVP24" s="24"/>
      <c r="WVQ24" s="23"/>
      <c r="WVR24" s="25"/>
      <c r="WVS24" s="25"/>
      <c r="WVV24" s="21"/>
      <c r="WVW24" s="21"/>
      <c r="WVX24" s="21"/>
      <c r="WVY24" s="29"/>
      <c r="WWA24" s="21"/>
      <c r="WWB24" s="22"/>
      <c r="WWC24" s="23"/>
      <c r="WWD24" s="22"/>
      <c r="WWE24" s="23"/>
      <c r="WWF24" s="24"/>
      <c r="WWG24" s="23"/>
      <c r="WWH24" s="25"/>
      <c r="WWI24" s="25"/>
      <c r="WWL24" s="21"/>
      <c r="WWM24" s="21"/>
      <c r="WWN24" s="21"/>
      <c r="WWO24" s="29"/>
      <c r="WWQ24" s="21"/>
      <c r="WWR24" s="22"/>
      <c r="WWS24" s="23"/>
      <c r="WWT24" s="22"/>
      <c r="WWU24" s="23"/>
      <c r="WWV24" s="24"/>
      <c r="WWW24" s="23"/>
      <c r="WWX24" s="25"/>
      <c r="WWY24" s="25"/>
      <c r="WXB24" s="21"/>
      <c r="WXC24" s="21"/>
      <c r="WXD24" s="21"/>
      <c r="WXE24" s="29"/>
      <c r="WXG24" s="21"/>
      <c r="WXH24" s="22"/>
      <c r="WXI24" s="23"/>
      <c r="WXJ24" s="22"/>
      <c r="WXK24" s="23"/>
      <c r="WXL24" s="24"/>
      <c r="WXM24" s="23"/>
      <c r="WXN24" s="25"/>
      <c r="WXO24" s="25"/>
      <c r="WXR24" s="21"/>
      <c r="WXS24" s="21"/>
      <c r="WXT24" s="21"/>
      <c r="WXU24" s="29"/>
      <c r="WXW24" s="21"/>
      <c r="WXX24" s="22"/>
      <c r="WXY24" s="23"/>
      <c r="WXZ24" s="22"/>
      <c r="WYA24" s="23"/>
      <c r="WYB24" s="24"/>
      <c r="WYC24" s="23"/>
      <c r="WYD24" s="25"/>
      <c r="WYE24" s="25"/>
      <c r="WYH24" s="21"/>
      <c r="WYI24" s="21"/>
      <c r="WYJ24" s="21"/>
      <c r="WYK24" s="29"/>
      <c r="WYM24" s="21"/>
      <c r="WYN24" s="22"/>
      <c r="WYO24" s="23"/>
      <c r="WYP24" s="22"/>
      <c r="WYQ24" s="23"/>
      <c r="WYR24" s="24"/>
      <c r="WYS24" s="23"/>
      <c r="WYT24" s="25"/>
      <c r="WYU24" s="25"/>
      <c r="WYX24" s="21"/>
      <c r="WYY24" s="21"/>
      <c r="WYZ24" s="21"/>
      <c r="WZA24" s="29"/>
      <c r="WZC24" s="21"/>
      <c r="WZD24" s="22"/>
      <c r="WZE24" s="23"/>
      <c r="WZF24" s="22"/>
      <c r="WZG24" s="23"/>
      <c r="WZH24" s="24"/>
      <c r="WZI24" s="23"/>
      <c r="WZJ24" s="25"/>
      <c r="WZK24" s="25"/>
      <c r="WZN24" s="21"/>
      <c r="WZO24" s="21"/>
      <c r="WZP24" s="21"/>
      <c r="WZQ24" s="29"/>
      <c r="WZS24" s="21"/>
      <c r="WZT24" s="22"/>
      <c r="WZU24" s="23"/>
      <c r="WZV24" s="22"/>
      <c r="WZW24" s="23"/>
      <c r="WZX24" s="24"/>
      <c r="WZY24" s="23"/>
      <c r="WZZ24" s="25"/>
      <c r="XAA24" s="25"/>
      <c r="XAD24" s="21"/>
      <c r="XAE24" s="21"/>
      <c r="XAF24" s="21"/>
      <c r="XAG24" s="29"/>
      <c r="XAI24" s="21"/>
      <c r="XAJ24" s="22"/>
      <c r="XAK24" s="23"/>
      <c r="XAL24" s="22"/>
      <c r="XAM24" s="23"/>
      <c r="XAN24" s="24"/>
      <c r="XAO24" s="23"/>
      <c r="XAP24" s="25"/>
      <c r="XAQ24" s="25"/>
      <c r="XAT24" s="21"/>
      <c r="XAU24" s="21"/>
      <c r="XAV24" s="21"/>
      <c r="XAW24" s="29"/>
      <c r="XAY24" s="21"/>
      <c r="XAZ24" s="22"/>
      <c r="XBA24" s="23"/>
      <c r="XBB24" s="22"/>
      <c r="XBC24" s="23"/>
      <c r="XBD24" s="24"/>
      <c r="XBE24" s="23"/>
      <c r="XBF24" s="25"/>
      <c r="XBG24" s="25"/>
      <c r="XBJ24" s="21"/>
      <c r="XBK24" s="21"/>
      <c r="XBL24" s="21"/>
      <c r="XBM24" s="29"/>
      <c r="XBO24" s="21"/>
      <c r="XBP24" s="22"/>
      <c r="XBQ24" s="23"/>
      <c r="XBR24" s="22"/>
      <c r="XBS24" s="23"/>
      <c r="XBT24" s="24"/>
      <c r="XBU24" s="23"/>
      <c r="XBV24" s="25"/>
      <c r="XBW24" s="25"/>
      <c r="XBZ24" s="21"/>
      <c r="XCA24" s="21"/>
      <c r="XCB24" s="21"/>
      <c r="XCC24" s="29"/>
      <c r="XCE24" s="21"/>
      <c r="XCF24" s="22"/>
      <c r="XCG24" s="23"/>
      <c r="XCH24" s="22"/>
      <c r="XCI24" s="23"/>
      <c r="XCJ24" s="24"/>
      <c r="XCK24" s="23"/>
      <c r="XCL24" s="25"/>
      <c r="XCM24" s="25"/>
      <c r="XCP24" s="21"/>
      <c r="XCQ24" s="21"/>
      <c r="XCR24" s="21"/>
      <c r="XCS24" s="29"/>
      <c r="XCU24" s="21"/>
      <c r="XCV24" s="22"/>
      <c r="XCW24" s="23"/>
      <c r="XCX24" s="22"/>
      <c r="XCY24" s="23"/>
      <c r="XCZ24" s="24"/>
      <c r="XDA24" s="23"/>
      <c r="XDB24" s="25"/>
      <c r="XDC24" s="25"/>
      <c r="XDF24" s="21"/>
      <c r="XDG24" s="21"/>
      <c r="XDH24" s="21"/>
      <c r="XDI24" s="29"/>
      <c r="XDK24" s="21"/>
      <c r="XDL24" s="22"/>
      <c r="XDM24" s="23"/>
      <c r="XDN24" s="22"/>
      <c r="XDO24" s="23"/>
      <c r="XDP24" s="24"/>
      <c r="XDQ24" s="23"/>
      <c r="XDR24" s="25"/>
      <c r="XDS24" s="25"/>
      <c r="XDV24" s="21"/>
      <c r="XDW24" s="21"/>
      <c r="XDX24" s="21"/>
      <c r="XDY24" s="29"/>
      <c r="XEA24" s="21"/>
      <c r="XEB24" s="22"/>
      <c r="XEC24" s="23"/>
      <c r="XED24" s="22"/>
      <c r="XEE24" s="23"/>
      <c r="XEF24" s="24"/>
      <c r="XEG24" s="23"/>
      <c r="XEH24" s="25"/>
      <c r="XEI24" s="25"/>
      <c r="XEL24" s="21"/>
      <c r="XEM24" s="21"/>
      <c r="XEN24" s="21"/>
      <c r="XEO24" s="29"/>
      <c r="XEQ24" s="21"/>
      <c r="XER24" s="22"/>
      <c r="XES24" s="23"/>
      <c r="XET24" s="22"/>
      <c r="XEU24" s="23"/>
      <c r="XEV24" s="24"/>
      <c r="XEW24" s="23"/>
      <c r="XEX24" s="25"/>
      <c r="XEY24" s="25"/>
      <c r="XFB24" s="21"/>
      <c r="XFC24" s="21"/>
    </row>
    <row r="25" spans="1:16383" s="26" customFormat="1" ht="43.2" x14ac:dyDescent="0.3">
      <c r="A25" s="35" t="s">
        <v>71</v>
      </c>
      <c r="B25" s="21">
        <v>24</v>
      </c>
      <c r="C25" s="21" t="s">
        <v>113</v>
      </c>
      <c r="D25" s="12" t="s">
        <v>1</v>
      </c>
      <c r="E25" s="12" t="s">
        <v>65</v>
      </c>
      <c r="F25" s="16" t="s">
        <v>114</v>
      </c>
      <c r="G25" s="13" t="s">
        <v>1</v>
      </c>
      <c r="H25" s="12" t="s">
        <v>4</v>
      </c>
      <c r="I25" s="13" t="s">
        <v>75</v>
      </c>
      <c r="J25" s="14"/>
      <c r="K25" s="13"/>
      <c r="L25" s="15"/>
      <c r="M25" s="15"/>
      <c r="N25" s="10" t="s">
        <v>9</v>
      </c>
      <c r="O25" s="10" t="s">
        <v>16</v>
      </c>
      <c r="P25" s="31" t="s">
        <v>49</v>
      </c>
      <c r="Q25" s="15"/>
      <c r="S25" s="21"/>
      <c r="T25" s="22"/>
      <c r="U25" s="23"/>
      <c r="V25" s="22"/>
      <c r="W25" s="23"/>
      <c r="X25" s="24"/>
      <c r="Y25" s="23"/>
      <c r="Z25" s="25"/>
      <c r="AA25" s="25"/>
      <c r="AD25" s="21"/>
      <c r="AE25" s="21"/>
      <c r="AF25" s="21"/>
      <c r="AG25" s="29"/>
      <c r="AI25" s="21"/>
      <c r="AJ25" s="22"/>
      <c r="AK25" s="23"/>
      <c r="AL25" s="22"/>
      <c r="AM25" s="23"/>
      <c r="AN25" s="24"/>
      <c r="AO25" s="23"/>
      <c r="AP25" s="25"/>
      <c r="AQ25" s="25"/>
      <c r="AT25" s="21"/>
      <c r="AU25" s="21"/>
      <c r="AV25" s="21"/>
      <c r="AW25" s="29"/>
      <c r="AY25" s="21"/>
      <c r="AZ25" s="22"/>
      <c r="BA25" s="23"/>
      <c r="BB25" s="22"/>
      <c r="BC25" s="23"/>
      <c r="BD25" s="24"/>
      <c r="BE25" s="23"/>
      <c r="BF25" s="25"/>
      <c r="BG25" s="25"/>
      <c r="BJ25" s="21"/>
      <c r="BK25" s="21"/>
      <c r="BL25" s="21"/>
      <c r="BM25" s="29"/>
      <c r="BO25" s="21"/>
      <c r="BP25" s="22"/>
      <c r="BQ25" s="23"/>
      <c r="BR25" s="22"/>
      <c r="BS25" s="23"/>
      <c r="BT25" s="24"/>
      <c r="BU25" s="23"/>
      <c r="BV25" s="25"/>
      <c r="BW25" s="25"/>
      <c r="BZ25" s="21"/>
      <c r="CA25" s="21"/>
      <c r="CB25" s="21"/>
      <c r="CC25" s="29"/>
      <c r="CE25" s="21"/>
      <c r="CF25" s="22"/>
      <c r="CG25" s="23"/>
      <c r="CH25" s="22"/>
      <c r="CI25" s="23"/>
      <c r="CJ25" s="24"/>
      <c r="CK25" s="23"/>
      <c r="CL25" s="25"/>
      <c r="CM25" s="25"/>
      <c r="CP25" s="21"/>
      <c r="CQ25" s="21"/>
      <c r="CR25" s="21"/>
      <c r="CS25" s="29"/>
      <c r="CU25" s="21"/>
      <c r="CV25" s="22"/>
      <c r="CW25" s="23"/>
      <c r="CX25" s="22"/>
      <c r="CY25" s="23"/>
      <c r="CZ25" s="24"/>
      <c r="DA25" s="23"/>
      <c r="DB25" s="25"/>
      <c r="DC25" s="25"/>
      <c r="DF25" s="21"/>
      <c r="DG25" s="21"/>
      <c r="DH25" s="21"/>
      <c r="DI25" s="29"/>
      <c r="DK25" s="21"/>
      <c r="DL25" s="22"/>
      <c r="DM25" s="23"/>
      <c r="DN25" s="22"/>
      <c r="DO25" s="23"/>
      <c r="DP25" s="24"/>
      <c r="DQ25" s="23"/>
      <c r="DR25" s="25"/>
      <c r="DS25" s="25"/>
      <c r="DV25" s="21"/>
      <c r="DW25" s="21"/>
      <c r="DX25" s="21"/>
      <c r="DY25" s="29"/>
      <c r="EA25" s="21"/>
      <c r="EB25" s="22"/>
      <c r="EC25" s="23"/>
      <c r="ED25" s="22"/>
      <c r="EE25" s="23"/>
      <c r="EF25" s="24"/>
      <c r="EG25" s="23"/>
      <c r="EH25" s="25"/>
      <c r="EI25" s="25"/>
      <c r="EL25" s="21"/>
      <c r="EM25" s="21"/>
      <c r="EN25" s="21"/>
      <c r="EO25" s="29"/>
      <c r="EQ25" s="21"/>
      <c r="ER25" s="22"/>
      <c r="ES25" s="23"/>
      <c r="ET25" s="22"/>
      <c r="EU25" s="23"/>
      <c r="EV25" s="24"/>
      <c r="EW25" s="23"/>
      <c r="EX25" s="25"/>
      <c r="EY25" s="25"/>
      <c r="FB25" s="21"/>
      <c r="FC25" s="21"/>
      <c r="FD25" s="21"/>
      <c r="FE25" s="29"/>
      <c r="FG25" s="21"/>
      <c r="FH25" s="22"/>
      <c r="FI25" s="23"/>
      <c r="FJ25" s="22"/>
      <c r="FK25" s="23"/>
      <c r="FL25" s="24"/>
      <c r="FM25" s="23"/>
      <c r="FN25" s="25"/>
      <c r="FO25" s="25"/>
      <c r="FR25" s="21"/>
      <c r="FS25" s="21"/>
      <c r="FT25" s="21"/>
      <c r="FU25" s="29"/>
      <c r="FW25" s="21"/>
      <c r="FX25" s="22"/>
      <c r="FY25" s="23"/>
      <c r="FZ25" s="22"/>
      <c r="GA25" s="23"/>
      <c r="GB25" s="24"/>
      <c r="GC25" s="23"/>
      <c r="GD25" s="25"/>
      <c r="GE25" s="25"/>
      <c r="GH25" s="21"/>
      <c r="GI25" s="21"/>
      <c r="GJ25" s="21"/>
      <c r="GK25" s="29"/>
      <c r="GM25" s="21"/>
      <c r="GN25" s="22"/>
      <c r="GO25" s="23"/>
      <c r="GP25" s="22"/>
      <c r="GQ25" s="23"/>
      <c r="GR25" s="24"/>
      <c r="GS25" s="23"/>
      <c r="GT25" s="25"/>
      <c r="GU25" s="25"/>
      <c r="GX25" s="21"/>
      <c r="GY25" s="21"/>
      <c r="GZ25" s="21"/>
      <c r="HA25" s="29"/>
      <c r="HC25" s="21"/>
      <c r="HD25" s="22"/>
      <c r="HE25" s="23"/>
      <c r="HF25" s="22"/>
      <c r="HG25" s="23"/>
      <c r="HH25" s="24"/>
      <c r="HI25" s="23"/>
      <c r="HJ25" s="25"/>
      <c r="HK25" s="25"/>
      <c r="HN25" s="21"/>
      <c r="HO25" s="21"/>
      <c r="HP25" s="21"/>
      <c r="HQ25" s="29"/>
      <c r="HS25" s="21"/>
      <c r="HT25" s="22"/>
      <c r="HU25" s="23"/>
      <c r="HV25" s="22"/>
      <c r="HW25" s="23"/>
      <c r="HX25" s="24"/>
      <c r="HY25" s="23"/>
      <c r="HZ25" s="25"/>
      <c r="IA25" s="25"/>
      <c r="ID25" s="21"/>
      <c r="IE25" s="21"/>
      <c r="IF25" s="21"/>
      <c r="IG25" s="29"/>
      <c r="II25" s="21"/>
      <c r="IJ25" s="22"/>
      <c r="IK25" s="23"/>
      <c r="IL25" s="22"/>
      <c r="IM25" s="23"/>
      <c r="IN25" s="24"/>
      <c r="IO25" s="23"/>
      <c r="IP25" s="25"/>
      <c r="IQ25" s="25"/>
      <c r="IT25" s="21"/>
      <c r="IU25" s="21"/>
      <c r="IV25" s="21"/>
      <c r="IW25" s="29"/>
      <c r="IY25" s="21"/>
      <c r="IZ25" s="22"/>
      <c r="JA25" s="23"/>
      <c r="JB25" s="22"/>
      <c r="JC25" s="23"/>
      <c r="JD25" s="24"/>
      <c r="JE25" s="23"/>
      <c r="JF25" s="25"/>
      <c r="JG25" s="25"/>
      <c r="JJ25" s="21"/>
      <c r="JK25" s="21"/>
      <c r="JL25" s="21"/>
      <c r="JM25" s="29"/>
      <c r="JO25" s="21"/>
      <c r="JP25" s="22"/>
      <c r="JQ25" s="23"/>
      <c r="JR25" s="22"/>
      <c r="JS25" s="23"/>
      <c r="JT25" s="24"/>
      <c r="JU25" s="23"/>
      <c r="JV25" s="25"/>
      <c r="JW25" s="25"/>
      <c r="JZ25" s="21"/>
      <c r="KA25" s="21"/>
      <c r="KB25" s="21"/>
      <c r="KC25" s="29"/>
      <c r="KE25" s="21"/>
      <c r="KF25" s="22"/>
      <c r="KG25" s="23"/>
      <c r="KH25" s="22"/>
      <c r="KI25" s="23"/>
      <c r="KJ25" s="24"/>
      <c r="KK25" s="23"/>
      <c r="KL25" s="25"/>
      <c r="KM25" s="25"/>
      <c r="KP25" s="21"/>
      <c r="KQ25" s="21"/>
      <c r="KR25" s="21"/>
      <c r="KS25" s="29"/>
      <c r="KU25" s="21"/>
      <c r="KV25" s="22"/>
      <c r="KW25" s="23"/>
      <c r="KX25" s="22"/>
      <c r="KY25" s="23"/>
      <c r="KZ25" s="24"/>
      <c r="LA25" s="23"/>
      <c r="LB25" s="25"/>
      <c r="LC25" s="25"/>
      <c r="LF25" s="21"/>
      <c r="LG25" s="21"/>
      <c r="LH25" s="21"/>
      <c r="LI25" s="29"/>
      <c r="LK25" s="21"/>
      <c r="LL25" s="22"/>
      <c r="LM25" s="23"/>
      <c r="LN25" s="22"/>
      <c r="LO25" s="23"/>
      <c r="LP25" s="24"/>
      <c r="LQ25" s="23"/>
      <c r="LR25" s="25"/>
      <c r="LS25" s="25"/>
      <c r="LV25" s="21"/>
      <c r="LW25" s="21"/>
      <c r="LX25" s="21"/>
      <c r="LY25" s="29"/>
      <c r="MA25" s="21"/>
      <c r="MB25" s="22"/>
      <c r="MC25" s="23"/>
      <c r="MD25" s="22"/>
      <c r="ME25" s="23"/>
      <c r="MF25" s="24"/>
      <c r="MG25" s="23"/>
      <c r="MH25" s="25"/>
      <c r="MI25" s="25"/>
      <c r="ML25" s="21"/>
      <c r="MM25" s="21"/>
      <c r="MN25" s="21"/>
      <c r="MO25" s="29"/>
      <c r="MQ25" s="21"/>
      <c r="MR25" s="22"/>
      <c r="MS25" s="23"/>
      <c r="MT25" s="22"/>
      <c r="MU25" s="23"/>
      <c r="MV25" s="24"/>
      <c r="MW25" s="23"/>
      <c r="MX25" s="25"/>
      <c r="MY25" s="25"/>
      <c r="NB25" s="21"/>
      <c r="NC25" s="21"/>
      <c r="ND25" s="21"/>
      <c r="NE25" s="29"/>
      <c r="NG25" s="21"/>
      <c r="NH25" s="22"/>
      <c r="NI25" s="23"/>
      <c r="NJ25" s="22"/>
      <c r="NK25" s="23"/>
      <c r="NL25" s="24"/>
      <c r="NM25" s="23"/>
      <c r="NN25" s="25"/>
      <c r="NO25" s="25"/>
      <c r="NR25" s="21"/>
      <c r="NS25" s="21"/>
      <c r="NT25" s="21"/>
      <c r="NU25" s="29"/>
      <c r="NW25" s="21"/>
      <c r="NX25" s="22"/>
      <c r="NY25" s="23"/>
      <c r="NZ25" s="22"/>
      <c r="OA25" s="23"/>
      <c r="OB25" s="24"/>
      <c r="OC25" s="23"/>
      <c r="OD25" s="25"/>
      <c r="OE25" s="25"/>
      <c r="OH25" s="21"/>
      <c r="OI25" s="21"/>
      <c r="OJ25" s="21"/>
      <c r="OK25" s="29"/>
      <c r="OM25" s="21"/>
      <c r="ON25" s="22"/>
      <c r="OO25" s="23"/>
      <c r="OP25" s="22"/>
      <c r="OQ25" s="23"/>
      <c r="OR25" s="24"/>
      <c r="OS25" s="23"/>
      <c r="OT25" s="25"/>
      <c r="OU25" s="25"/>
      <c r="OX25" s="21"/>
      <c r="OY25" s="21"/>
      <c r="OZ25" s="21"/>
      <c r="PA25" s="29"/>
      <c r="PC25" s="21"/>
      <c r="PD25" s="22"/>
      <c r="PE25" s="23"/>
      <c r="PF25" s="22"/>
      <c r="PG25" s="23"/>
      <c r="PH25" s="24"/>
      <c r="PI25" s="23"/>
      <c r="PJ25" s="25"/>
      <c r="PK25" s="25"/>
      <c r="PN25" s="21"/>
      <c r="PO25" s="21"/>
      <c r="PP25" s="21"/>
      <c r="PQ25" s="29"/>
      <c r="PS25" s="21"/>
      <c r="PT25" s="22"/>
      <c r="PU25" s="23"/>
      <c r="PV25" s="22"/>
      <c r="PW25" s="23"/>
      <c r="PX25" s="24"/>
      <c r="PY25" s="23"/>
      <c r="PZ25" s="25"/>
      <c r="QA25" s="25"/>
      <c r="QD25" s="21"/>
      <c r="QE25" s="21"/>
      <c r="QF25" s="21"/>
      <c r="QG25" s="29"/>
      <c r="QI25" s="21"/>
      <c r="QJ25" s="22"/>
      <c r="QK25" s="23"/>
      <c r="QL25" s="22"/>
      <c r="QM25" s="23"/>
      <c r="QN25" s="24"/>
      <c r="QO25" s="23"/>
      <c r="QP25" s="25"/>
      <c r="QQ25" s="25"/>
      <c r="QT25" s="21"/>
      <c r="QU25" s="21"/>
      <c r="QV25" s="21"/>
      <c r="QW25" s="29"/>
      <c r="QY25" s="21"/>
      <c r="QZ25" s="22"/>
      <c r="RA25" s="23"/>
      <c r="RB25" s="22"/>
      <c r="RC25" s="23"/>
      <c r="RD25" s="24"/>
      <c r="RE25" s="23"/>
      <c r="RF25" s="25"/>
      <c r="RG25" s="25"/>
      <c r="RJ25" s="21"/>
      <c r="RK25" s="21"/>
      <c r="RL25" s="21"/>
      <c r="RM25" s="29"/>
      <c r="RO25" s="21"/>
      <c r="RP25" s="22"/>
      <c r="RQ25" s="23"/>
      <c r="RR25" s="22"/>
      <c r="RS25" s="23"/>
      <c r="RT25" s="24"/>
      <c r="RU25" s="23"/>
      <c r="RV25" s="25"/>
      <c r="RW25" s="25"/>
      <c r="RZ25" s="21"/>
      <c r="SA25" s="21"/>
      <c r="SB25" s="21"/>
      <c r="SC25" s="29"/>
      <c r="SE25" s="21"/>
      <c r="SF25" s="22"/>
      <c r="SG25" s="23"/>
      <c r="SH25" s="22"/>
      <c r="SI25" s="23"/>
      <c r="SJ25" s="24"/>
      <c r="SK25" s="23"/>
      <c r="SL25" s="25"/>
      <c r="SM25" s="25"/>
      <c r="SP25" s="21"/>
      <c r="SQ25" s="21"/>
      <c r="SR25" s="21"/>
      <c r="SS25" s="29"/>
      <c r="SU25" s="21"/>
      <c r="SV25" s="22"/>
      <c r="SW25" s="23"/>
      <c r="SX25" s="22"/>
      <c r="SY25" s="23"/>
      <c r="SZ25" s="24"/>
      <c r="TA25" s="23"/>
      <c r="TB25" s="25"/>
      <c r="TC25" s="25"/>
      <c r="TF25" s="21"/>
      <c r="TG25" s="21"/>
      <c r="TH25" s="21"/>
      <c r="TI25" s="29"/>
      <c r="TK25" s="21"/>
      <c r="TL25" s="22"/>
      <c r="TM25" s="23"/>
      <c r="TN25" s="22"/>
      <c r="TO25" s="23"/>
      <c r="TP25" s="24"/>
      <c r="TQ25" s="23"/>
      <c r="TR25" s="25"/>
      <c r="TS25" s="25"/>
      <c r="TV25" s="21"/>
      <c r="TW25" s="21"/>
      <c r="TX25" s="21"/>
      <c r="TY25" s="29"/>
      <c r="UA25" s="21"/>
      <c r="UB25" s="22"/>
      <c r="UC25" s="23"/>
      <c r="UD25" s="22"/>
      <c r="UE25" s="23"/>
      <c r="UF25" s="24"/>
      <c r="UG25" s="23"/>
      <c r="UH25" s="25"/>
      <c r="UI25" s="25"/>
      <c r="UL25" s="21"/>
      <c r="UM25" s="21"/>
      <c r="UN25" s="21"/>
      <c r="UO25" s="29"/>
      <c r="UQ25" s="21"/>
      <c r="UR25" s="22"/>
      <c r="US25" s="23"/>
      <c r="UT25" s="22"/>
      <c r="UU25" s="23"/>
      <c r="UV25" s="24"/>
      <c r="UW25" s="23"/>
      <c r="UX25" s="25"/>
      <c r="UY25" s="25"/>
      <c r="VB25" s="21"/>
      <c r="VC25" s="21"/>
      <c r="VD25" s="21"/>
      <c r="VE25" s="29"/>
      <c r="VG25" s="21"/>
      <c r="VH25" s="22"/>
      <c r="VI25" s="23"/>
      <c r="VJ25" s="22"/>
      <c r="VK25" s="23"/>
      <c r="VL25" s="24"/>
      <c r="VM25" s="23"/>
      <c r="VN25" s="25"/>
      <c r="VO25" s="25"/>
      <c r="VR25" s="21"/>
      <c r="VS25" s="21"/>
      <c r="VT25" s="21"/>
      <c r="VU25" s="29"/>
      <c r="VW25" s="21"/>
      <c r="VX25" s="22"/>
      <c r="VY25" s="23"/>
      <c r="VZ25" s="22"/>
      <c r="WA25" s="23"/>
      <c r="WB25" s="24"/>
      <c r="WC25" s="23"/>
      <c r="WD25" s="25"/>
      <c r="WE25" s="25"/>
      <c r="WH25" s="21"/>
      <c r="WI25" s="21"/>
      <c r="WJ25" s="21"/>
      <c r="WK25" s="29"/>
      <c r="WM25" s="21"/>
      <c r="WN25" s="22"/>
      <c r="WO25" s="23"/>
      <c r="WP25" s="22"/>
      <c r="WQ25" s="23"/>
      <c r="WR25" s="24"/>
      <c r="WS25" s="23"/>
      <c r="WT25" s="25"/>
      <c r="WU25" s="25"/>
      <c r="WX25" s="21"/>
      <c r="WY25" s="21"/>
      <c r="WZ25" s="21"/>
      <c r="XA25" s="29"/>
      <c r="XC25" s="21"/>
      <c r="XD25" s="22"/>
      <c r="XE25" s="23"/>
      <c r="XF25" s="22"/>
      <c r="XG25" s="23"/>
      <c r="XH25" s="24"/>
      <c r="XI25" s="23"/>
      <c r="XJ25" s="25"/>
      <c r="XK25" s="25"/>
      <c r="XN25" s="21"/>
      <c r="XO25" s="21"/>
      <c r="XP25" s="21"/>
      <c r="XQ25" s="29"/>
      <c r="XS25" s="21"/>
      <c r="XT25" s="22"/>
      <c r="XU25" s="23"/>
      <c r="XV25" s="22"/>
      <c r="XW25" s="23"/>
      <c r="XX25" s="24"/>
      <c r="XY25" s="23"/>
      <c r="XZ25" s="25"/>
      <c r="YA25" s="25"/>
      <c r="YD25" s="21"/>
      <c r="YE25" s="21"/>
      <c r="YF25" s="21"/>
      <c r="YG25" s="29"/>
      <c r="YI25" s="21"/>
      <c r="YJ25" s="22"/>
      <c r="YK25" s="23"/>
      <c r="YL25" s="22"/>
      <c r="YM25" s="23"/>
      <c r="YN25" s="24"/>
      <c r="YO25" s="23"/>
      <c r="YP25" s="25"/>
      <c r="YQ25" s="25"/>
      <c r="YT25" s="21"/>
      <c r="YU25" s="21"/>
      <c r="YV25" s="21"/>
      <c r="YW25" s="29"/>
      <c r="YY25" s="21"/>
      <c r="YZ25" s="22"/>
      <c r="ZA25" s="23"/>
      <c r="ZB25" s="22"/>
      <c r="ZC25" s="23"/>
      <c r="ZD25" s="24"/>
      <c r="ZE25" s="23"/>
      <c r="ZF25" s="25"/>
      <c r="ZG25" s="25"/>
      <c r="ZJ25" s="21"/>
      <c r="ZK25" s="21"/>
      <c r="ZL25" s="21"/>
      <c r="ZM25" s="29"/>
      <c r="ZO25" s="21"/>
      <c r="ZP25" s="22"/>
      <c r="ZQ25" s="23"/>
      <c r="ZR25" s="22"/>
      <c r="ZS25" s="23"/>
      <c r="ZT25" s="24"/>
      <c r="ZU25" s="23"/>
      <c r="ZV25" s="25"/>
      <c r="ZW25" s="25"/>
      <c r="ZZ25" s="21"/>
      <c r="AAA25" s="21"/>
      <c r="AAB25" s="21"/>
      <c r="AAC25" s="29"/>
      <c r="AAE25" s="21"/>
      <c r="AAF25" s="22"/>
      <c r="AAG25" s="23"/>
      <c r="AAH25" s="22"/>
      <c r="AAI25" s="23"/>
      <c r="AAJ25" s="24"/>
      <c r="AAK25" s="23"/>
      <c r="AAL25" s="25"/>
      <c r="AAM25" s="25"/>
      <c r="AAP25" s="21"/>
      <c r="AAQ25" s="21"/>
      <c r="AAR25" s="21"/>
      <c r="AAS25" s="29"/>
      <c r="AAU25" s="21"/>
      <c r="AAV25" s="22"/>
      <c r="AAW25" s="23"/>
      <c r="AAX25" s="22"/>
      <c r="AAY25" s="23"/>
      <c r="AAZ25" s="24"/>
      <c r="ABA25" s="23"/>
      <c r="ABB25" s="25"/>
      <c r="ABC25" s="25"/>
      <c r="ABF25" s="21"/>
      <c r="ABG25" s="21"/>
      <c r="ABH25" s="21"/>
      <c r="ABI25" s="29"/>
      <c r="ABK25" s="21"/>
      <c r="ABL25" s="22"/>
      <c r="ABM25" s="23"/>
      <c r="ABN25" s="22"/>
      <c r="ABO25" s="23"/>
      <c r="ABP25" s="24"/>
      <c r="ABQ25" s="23"/>
      <c r="ABR25" s="25"/>
      <c r="ABS25" s="25"/>
      <c r="ABV25" s="21"/>
      <c r="ABW25" s="21"/>
      <c r="ABX25" s="21"/>
      <c r="ABY25" s="29"/>
      <c r="ACA25" s="21"/>
      <c r="ACB25" s="22"/>
      <c r="ACC25" s="23"/>
      <c r="ACD25" s="22"/>
      <c r="ACE25" s="23"/>
      <c r="ACF25" s="24"/>
      <c r="ACG25" s="23"/>
      <c r="ACH25" s="25"/>
      <c r="ACI25" s="25"/>
      <c r="ACL25" s="21"/>
      <c r="ACM25" s="21"/>
      <c r="ACN25" s="21"/>
      <c r="ACO25" s="29"/>
      <c r="ACQ25" s="21"/>
      <c r="ACR25" s="22"/>
      <c r="ACS25" s="23"/>
      <c r="ACT25" s="22"/>
      <c r="ACU25" s="23"/>
      <c r="ACV25" s="24"/>
      <c r="ACW25" s="23"/>
      <c r="ACX25" s="25"/>
      <c r="ACY25" s="25"/>
      <c r="ADB25" s="21"/>
      <c r="ADC25" s="21"/>
      <c r="ADD25" s="21"/>
      <c r="ADE25" s="29"/>
      <c r="ADG25" s="21"/>
      <c r="ADH25" s="22"/>
      <c r="ADI25" s="23"/>
      <c r="ADJ25" s="22"/>
      <c r="ADK25" s="23"/>
      <c r="ADL25" s="24"/>
      <c r="ADM25" s="23"/>
      <c r="ADN25" s="25"/>
      <c r="ADO25" s="25"/>
      <c r="ADR25" s="21"/>
      <c r="ADS25" s="21"/>
      <c r="ADT25" s="21"/>
      <c r="ADU25" s="29"/>
      <c r="ADW25" s="21"/>
      <c r="ADX25" s="22"/>
      <c r="ADY25" s="23"/>
      <c r="ADZ25" s="22"/>
      <c r="AEA25" s="23"/>
      <c r="AEB25" s="24"/>
      <c r="AEC25" s="23"/>
      <c r="AED25" s="25"/>
      <c r="AEE25" s="25"/>
      <c r="AEH25" s="21"/>
      <c r="AEI25" s="21"/>
      <c r="AEJ25" s="21"/>
      <c r="AEK25" s="29"/>
      <c r="AEM25" s="21"/>
      <c r="AEN25" s="22"/>
      <c r="AEO25" s="23"/>
      <c r="AEP25" s="22"/>
      <c r="AEQ25" s="23"/>
      <c r="AER25" s="24"/>
      <c r="AES25" s="23"/>
      <c r="AET25" s="25"/>
      <c r="AEU25" s="25"/>
      <c r="AEX25" s="21"/>
      <c r="AEY25" s="21"/>
      <c r="AEZ25" s="21"/>
      <c r="AFA25" s="29"/>
      <c r="AFC25" s="21"/>
      <c r="AFD25" s="22"/>
      <c r="AFE25" s="23"/>
      <c r="AFF25" s="22"/>
      <c r="AFG25" s="23"/>
      <c r="AFH25" s="24"/>
      <c r="AFI25" s="23"/>
      <c r="AFJ25" s="25"/>
      <c r="AFK25" s="25"/>
      <c r="AFN25" s="21"/>
      <c r="AFO25" s="21"/>
      <c r="AFP25" s="21"/>
      <c r="AFQ25" s="29"/>
      <c r="AFS25" s="21"/>
      <c r="AFT25" s="22"/>
      <c r="AFU25" s="23"/>
      <c r="AFV25" s="22"/>
      <c r="AFW25" s="23"/>
      <c r="AFX25" s="24"/>
      <c r="AFY25" s="23"/>
      <c r="AFZ25" s="25"/>
      <c r="AGA25" s="25"/>
      <c r="AGD25" s="21"/>
      <c r="AGE25" s="21"/>
      <c r="AGF25" s="21"/>
      <c r="AGG25" s="29"/>
      <c r="AGI25" s="21"/>
      <c r="AGJ25" s="22"/>
      <c r="AGK25" s="23"/>
      <c r="AGL25" s="22"/>
      <c r="AGM25" s="23"/>
      <c r="AGN25" s="24"/>
      <c r="AGO25" s="23"/>
      <c r="AGP25" s="25"/>
      <c r="AGQ25" s="25"/>
      <c r="AGT25" s="21"/>
      <c r="AGU25" s="21"/>
      <c r="AGV25" s="21"/>
      <c r="AGW25" s="29"/>
      <c r="AGY25" s="21"/>
      <c r="AGZ25" s="22"/>
      <c r="AHA25" s="23"/>
      <c r="AHB25" s="22"/>
      <c r="AHC25" s="23"/>
      <c r="AHD25" s="24"/>
      <c r="AHE25" s="23"/>
      <c r="AHF25" s="25"/>
      <c r="AHG25" s="25"/>
      <c r="AHJ25" s="21"/>
      <c r="AHK25" s="21"/>
      <c r="AHL25" s="21"/>
      <c r="AHM25" s="29"/>
      <c r="AHO25" s="21"/>
      <c r="AHP25" s="22"/>
      <c r="AHQ25" s="23"/>
      <c r="AHR25" s="22"/>
      <c r="AHS25" s="23"/>
      <c r="AHT25" s="24"/>
      <c r="AHU25" s="23"/>
      <c r="AHV25" s="25"/>
      <c r="AHW25" s="25"/>
      <c r="AHZ25" s="21"/>
      <c r="AIA25" s="21"/>
      <c r="AIB25" s="21"/>
      <c r="AIC25" s="29"/>
      <c r="AIE25" s="21"/>
      <c r="AIF25" s="22"/>
      <c r="AIG25" s="23"/>
      <c r="AIH25" s="22"/>
      <c r="AII25" s="23"/>
      <c r="AIJ25" s="24"/>
      <c r="AIK25" s="23"/>
      <c r="AIL25" s="25"/>
      <c r="AIM25" s="25"/>
      <c r="AIP25" s="21"/>
      <c r="AIQ25" s="21"/>
      <c r="AIR25" s="21"/>
      <c r="AIS25" s="29"/>
      <c r="AIU25" s="21"/>
      <c r="AIV25" s="22"/>
      <c r="AIW25" s="23"/>
      <c r="AIX25" s="22"/>
      <c r="AIY25" s="23"/>
      <c r="AIZ25" s="24"/>
      <c r="AJA25" s="23"/>
      <c r="AJB25" s="25"/>
      <c r="AJC25" s="25"/>
      <c r="AJF25" s="21"/>
      <c r="AJG25" s="21"/>
      <c r="AJH25" s="21"/>
      <c r="AJI25" s="29"/>
      <c r="AJK25" s="21"/>
      <c r="AJL25" s="22"/>
      <c r="AJM25" s="23"/>
      <c r="AJN25" s="22"/>
      <c r="AJO25" s="23"/>
      <c r="AJP25" s="24"/>
      <c r="AJQ25" s="23"/>
      <c r="AJR25" s="25"/>
      <c r="AJS25" s="25"/>
      <c r="AJV25" s="21"/>
      <c r="AJW25" s="21"/>
      <c r="AJX25" s="21"/>
      <c r="AJY25" s="29"/>
      <c r="AKA25" s="21"/>
      <c r="AKB25" s="22"/>
      <c r="AKC25" s="23"/>
      <c r="AKD25" s="22"/>
      <c r="AKE25" s="23"/>
      <c r="AKF25" s="24"/>
      <c r="AKG25" s="23"/>
      <c r="AKH25" s="25"/>
      <c r="AKI25" s="25"/>
      <c r="AKL25" s="21"/>
      <c r="AKM25" s="21"/>
      <c r="AKN25" s="21"/>
      <c r="AKO25" s="29"/>
      <c r="AKQ25" s="21"/>
      <c r="AKR25" s="22"/>
      <c r="AKS25" s="23"/>
      <c r="AKT25" s="22"/>
      <c r="AKU25" s="23"/>
      <c r="AKV25" s="24"/>
      <c r="AKW25" s="23"/>
      <c r="AKX25" s="25"/>
      <c r="AKY25" s="25"/>
      <c r="ALB25" s="21"/>
      <c r="ALC25" s="21"/>
      <c r="ALD25" s="21"/>
      <c r="ALE25" s="29"/>
      <c r="ALG25" s="21"/>
      <c r="ALH25" s="22"/>
      <c r="ALI25" s="23"/>
      <c r="ALJ25" s="22"/>
      <c r="ALK25" s="23"/>
      <c r="ALL25" s="24"/>
      <c r="ALM25" s="23"/>
      <c r="ALN25" s="25"/>
      <c r="ALO25" s="25"/>
      <c r="ALR25" s="21"/>
      <c r="ALS25" s="21"/>
      <c r="ALT25" s="21"/>
      <c r="ALU25" s="29"/>
      <c r="ALW25" s="21"/>
      <c r="ALX25" s="22"/>
      <c r="ALY25" s="23"/>
      <c r="ALZ25" s="22"/>
      <c r="AMA25" s="23"/>
      <c r="AMB25" s="24"/>
      <c r="AMC25" s="23"/>
      <c r="AMD25" s="25"/>
      <c r="AME25" s="25"/>
      <c r="AMH25" s="21"/>
      <c r="AMI25" s="21"/>
      <c r="AMJ25" s="21"/>
      <c r="AMK25" s="29"/>
      <c r="AMM25" s="21"/>
      <c r="AMN25" s="22"/>
      <c r="AMO25" s="23"/>
      <c r="AMP25" s="22"/>
      <c r="AMQ25" s="23"/>
      <c r="AMR25" s="24"/>
      <c r="AMS25" s="23"/>
      <c r="AMT25" s="25"/>
      <c r="AMU25" s="25"/>
      <c r="AMX25" s="21"/>
      <c r="AMY25" s="21"/>
      <c r="AMZ25" s="21"/>
      <c r="ANA25" s="29"/>
      <c r="ANC25" s="21"/>
      <c r="AND25" s="22"/>
      <c r="ANE25" s="23"/>
      <c r="ANF25" s="22"/>
      <c r="ANG25" s="23"/>
      <c r="ANH25" s="24"/>
      <c r="ANI25" s="23"/>
      <c r="ANJ25" s="25"/>
      <c r="ANK25" s="25"/>
      <c r="ANN25" s="21"/>
      <c r="ANO25" s="21"/>
      <c r="ANP25" s="21"/>
      <c r="ANQ25" s="29"/>
      <c r="ANS25" s="21"/>
      <c r="ANT25" s="22"/>
      <c r="ANU25" s="23"/>
      <c r="ANV25" s="22"/>
      <c r="ANW25" s="23"/>
      <c r="ANX25" s="24"/>
      <c r="ANY25" s="23"/>
      <c r="ANZ25" s="25"/>
      <c r="AOA25" s="25"/>
      <c r="AOD25" s="21"/>
      <c r="AOE25" s="21"/>
      <c r="AOF25" s="21"/>
      <c r="AOG25" s="29"/>
      <c r="AOI25" s="21"/>
      <c r="AOJ25" s="22"/>
      <c r="AOK25" s="23"/>
      <c r="AOL25" s="22"/>
      <c r="AOM25" s="23"/>
      <c r="AON25" s="24"/>
      <c r="AOO25" s="23"/>
      <c r="AOP25" s="25"/>
      <c r="AOQ25" s="25"/>
      <c r="AOT25" s="21"/>
      <c r="AOU25" s="21"/>
      <c r="AOV25" s="21"/>
      <c r="AOW25" s="29"/>
      <c r="AOY25" s="21"/>
      <c r="AOZ25" s="22"/>
      <c r="APA25" s="23"/>
      <c r="APB25" s="22"/>
      <c r="APC25" s="23"/>
      <c r="APD25" s="24"/>
      <c r="APE25" s="23"/>
      <c r="APF25" s="25"/>
      <c r="APG25" s="25"/>
      <c r="APJ25" s="21"/>
      <c r="APK25" s="21"/>
      <c r="APL25" s="21"/>
      <c r="APM25" s="29"/>
      <c r="APO25" s="21"/>
      <c r="APP25" s="22"/>
      <c r="APQ25" s="23"/>
      <c r="APR25" s="22"/>
      <c r="APS25" s="23"/>
      <c r="APT25" s="24"/>
      <c r="APU25" s="23"/>
      <c r="APV25" s="25"/>
      <c r="APW25" s="25"/>
      <c r="APZ25" s="21"/>
      <c r="AQA25" s="21"/>
      <c r="AQB25" s="21"/>
      <c r="AQC25" s="29"/>
      <c r="AQE25" s="21"/>
      <c r="AQF25" s="22"/>
      <c r="AQG25" s="23"/>
      <c r="AQH25" s="22"/>
      <c r="AQI25" s="23"/>
      <c r="AQJ25" s="24"/>
      <c r="AQK25" s="23"/>
      <c r="AQL25" s="25"/>
      <c r="AQM25" s="25"/>
      <c r="AQP25" s="21"/>
      <c r="AQQ25" s="21"/>
      <c r="AQR25" s="21"/>
      <c r="AQS25" s="29"/>
      <c r="AQU25" s="21"/>
      <c r="AQV25" s="22"/>
      <c r="AQW25" s="23"/>
      <c r="AQX25" s="22"/>
      <c r="AQY25" s="23"/>
      <c r="AQZ25" s="24"/>
      <c r="ARA25" s="23"/>
      <c r="ARB25" s="25"/>
      <c r="ARC25" s="25"/>
      <c r="ARF25" s="21"/>
      <c r="ARG25" s="21"/>
      <c r="ARH25" s="21"/>
      <c r="ARI25" s="29"/>
      <c r="ARK25" s="21"/>
      <c r="ARL25" s="22"/>
      <c r="ARM25" s="23"/>
      <c r="ARN25" s="22"/>
      <c r="ARO25" s="23"/>
      <c r="ARP25" s="24"/>
      <c r="ARQ25" s="23"/>
      <c r="ARR25" s="25"/>
      <c r="ARS25" s="25"/>
      <c r="ARV25" s="21"/>
      <c r="ARW25" s="21"/>
      <c r="ARX25" s="21"/>
      <c r="ARY25" s="29"/>
      <c r="ASA25" s="21"/>
      <c r="ASB25" s="22"/>
      <c r="ASC25" s="23"/>
      <c r="ASD25" s="22"/>
      <c r="ASE25" s="23"/>
      <c r="ASF25" s="24"/>
      <c r="ASG25" s="23"/>
      <c r="ASH25" s="25"/>
      <c r="ASI25" s="25"/>
      <c r="ASL25" s="21"/>
      <c r="ASM25" s="21"/>
      <c r="ASN25" s="21"/>
      <c r="ASO25" s="29"/>
      <c r="ASQ25" s="21"/>
      <c r="ASR25" s="22"/>
      <c r="ASS25" s="23"/>
      <c r="AST25" s="22"/>
      <c r="ASU25" s="23"/>
      <c r="ASV25" s="24"/>
      <c r="ASW25" s="23"/>
      <c r="ASX25" s="25"/>
      <c r="ASY25" s="25"/>
      <c r="ATB25" s="21"/>
      <c r="ATC25" s="21"/>
      <c r="ATD25" s="21"/>
      <c r="ATE25" s="29"/>
      <c r="ATG25" s="21"/>
      <c r="ATH25" s="22"/>
      <c r="ATI25" s="23"/>
      <c r="ATJ25" s="22"/>
      <c r="ATK25" s="23"/>
      <c r="ATL25" s="24"/>
      <c r="ATM25" s="23"/>
      <c r="ATN25" s="25"/>
      <c r="ATO25" s="25"/>
      <c r="ATR25" s="21"/>
      <c r="ATS25" s="21"/>
      <c r="ATT25" s="21"/>
      <c r="ATU25" s="29"/>
      <c r="ATW25" s="21"/>
      <c r="ATX25" s="22"/>
      <c r="ATY25" s="23"/>
      <c r="ATZ25" s="22"/>
      <c r="AUA25" s="23"/>
      <c r="AUB25" s="24"/>
      <c r="AUC25" s="23"/>
      <c r="AUD25" s="25"/>
      <c r="AUE25" s="25"/>
      <c r="AUH25" s="21"/>
      <c r="AUI25" s="21"/>
      <c r="AUJ25" s="21"/>
      <c r="AUK25" s="29"/>
      <c r="AUM25" s="21"/>
      <c r="AUN25" s="22"/>
      <c r="AUO25" s="23"/>
      <c r="AUP25" s="22"/>
      <c r="AUQ25" s="23"/>
      <c r="AUR25" s="24"/>
      <c r="AUS25" s="23"/>
      <c r="AUT25" s="25"/>
      <c r="AUU25" s="25"/>
      <c r="AUX25" s="21"/>
      <c r="AUY25" s="21"/>
      <c r="AUZ25" s="21"/>
      <c r="AVA25" s="29"/>
      <c r="AVC25" s="21"/>
      <c r="AVD25" s="22"/>
      <c r="AVE25" s="23"/>
      <c r="AVF25" s="22"/>
      <c r="AVG25" s="23"/>
      <c r="AVH25" s="24"/>
      <c r="AVI25" s="23"/>
      <c r="AVJ25" s="25"/>
      <c r="AVK25" s="25"/>
      <c r="AVN25" s="21"/>
      <c r="AVO25" s="21"/>
      <c r="AVP25" s="21"/>
      <c r="AVQ25" s="29"/>
      <c r="AVS25" s="21"/>
      <c r="AVT25" s="22"/>
      <c r="AVU25" s="23"/>
      <c r="AVV25" s="22"/>
      <c r="AVW25" s="23"/>
      <c r="AVX25" s="24"/>
      <c r="AVY25" s="23"/>
      <c r="AVZ25" s="25"/>
      <c r="AWA25" s="25"/>
      <c r="AWD25" s="21"/>
      <c r="AWE25" s="21"/>
      <c r="AWF25" s="21"/>
      <c r="AWG25" s="29"/>
      <c r="AWI25" s="21"/>
      <c r="AWJ25" s="22"/>
      <c r="AWK25" s="23"/>
      <c r="AWL25" s="22"/>
      <c r="AWM25" s="23"/>
      <c r="AWN25" s="24"/>
      <c r="AWO25" s="23"/>
      <c r="AWP25" s="25"/>
      <c r="AWQ25" s="25"/>
      <c r="AWT25" s="21"/>
      <c r="AWU25" s="21"/>
      <c r="AWV25" s="21"/>
      <c r="AWW25" s="29"/>
      <c r="AWY25" s="21"/>
      <c r="AWZ25" s="22"/>
      <c r="AXA25" s="23"/>
      <c r="AXB25" s="22"/>
      <c r="AXC25" s="23"/>
      <c r="AXD25" s="24"/>
      <c r="AXE25" s="23"/>
      <c r="AXF25" s="25"/>
      <c r="AXG25" s="25"/>
      <c r="AXJ25" s="21"/>
      <c r="AXK25" s="21"/>
      <c r="AXL25" s="21"/>
      <c r="AXM25" s="29"/>
      <c r="AXO25" s="21"/>
      <c r="AXP25" s="22"/>
      <c r="AXQ25" s="23"/>
      <c r="AXR25" s="22"/>
      <c r="AXS25" s="23"/>
      <c r="AXT25" s="24"/>
      <c r="AXU25" s="23"/>
      <c r="AXV25" s="25"/>
      <c r="AXW25" s="25"/>
      <c r="AXZ25" s="21"/>
      <c r="AYA25" s="21"/>
      <c r="AYB25" s="21"/>
      <c r="AYC25" s="29"/>
      <c r="AYE25" s="21"/>
      <c r="AYF25" s="22"/>
      <c r="AYG25" s="23"/>
      <c r="AYH25" s="22"/>
      <c r="AYI25" s="23"/>
      <c r="AYJ25" s="24"/>
      <c r="AYK25" s="23"/>
      <c r="AYL25" s="25"/>
      <c r="AYM25" s="25"/>
      <c r="AYP25" s="21"/>
      <c r="AYQ25" s="21"/>
      <c r="AYR25" s="21"/>
      <c r="AYS25" s="29"/>
      <c r="AYU25" s="21"/>
      <c r="AYV25" s="22"/>
      <c r="AYW25" s="23"/>
      <c r="AYX25" s="22"/>
      <c r="AYY25" s="23"/>
      <c r="AYZ25" s="24"/>
      <c r="AZA25" s="23"/>
      <c r="AZB25" s="25"/>
      <c r="AZC25" s="25"/>
      <c r="AZF25" s="21"/>
      <c r="AZG25" s="21"/>
      <c r="AZH25" s="21"/>
      <c r="AZI25" s="29"/>
      <c r="AZK25" s="21"/>
      <c r="AZL25" s="22"/>
      <c r="AZM25" s="23"/>
      <c r="AZN25" s="22"/>
      <c r="AZO25" s="23"/>
      <c r="AZP25" s="24"/>
      <c r="AZQ25" s="23"/>
      <c r="AZR25" s="25"/>
      <c r="AZS25" s="25"/>
      <c r="AZV25" s="21"/>
      <c r="AZW25" s="21"/>
      <c r="AZX25" s="21"/>
      <c r="AZY25" s="29"/>
      <c r="BAA25" s="21"/>
      <c r="BAB25" s="22"/>
      <c r="BAC25" s="23"/>
      <c r="BAD25" s="22"/>
      <c r="BAE25" s="23"/>
      <c r="BAF25" s="24"/>
      <c r="BAG25" s="23"/>
      <c r="BAH25" s="25"/>
      <c r="BAI25" s="25"/>
      <c r="BAL25" s="21"/>
      <c r="BAM25" s="21"/>
      <c r="BAN25" s="21"/>
      <c r="BAO25" s="29"/>
      <c r="BAQ25" s="21"/>
      <c r="BAR25" s="22"/>
      <c r="BAS25" s="23"/>
      <c r="BAT25" s="22"/>
      <c r="BAU25" s="23"/>
      <c r="BAV25" s="24"/>
      <c r="BAW25" s="23"/>
      <c r="BAX25" s="25"/>
      <c r="BAY25" s="25"/>
      <c r="BBB25" s="21"/>
      <c r="BBC25" s="21"/>
      <c r="BBD25" s="21"/>
      <c r="BBE25" s="29"/>
      <c r="BBG25" s="21"/>
      <c r="BBH25" s="22"/>
      <c r="BBI25" s="23"/>
      <c r="BBJ25" s="22"/>
      <c r="BBK25" s="23"/>
      <c r="BBL25" s="24"/>
      <c r="BBM25" s="23"/>
      <c r="BBN25" s="25"/>
      <c r="BBO25" s="25"/>
      <c r="BBR25" s="21"/>
      <c r="BBS25" s="21"/>
      <c r="BBT25" s="21"/>
      <c r="BBU25" s="29"/>
      <c r="BBW25" s="21"/>
      <c r="BBX25" s="22"/>
      <c r="BBY25" s="23"/>
      <c r="BBZ25" s="22"/>
      <c r="BCA25" s="23"/>
      <c r="BCB25" s="24"/>
      <c r="BCC25" s="23"/>
      <c r="BCD25" s="25"/>
      <c r="BCE25" s="25"/>
      <c r="BCH25" s="21"/>
      <c r="BCI25" s="21"/>
      <c r="BCJ25" s="21"/>
      <c r="BCK25" s="29"/>
      <c r="BCM25" s="21"/>
      <c r="BCN25" s="22"/>
      <c r="BCO25" s="23"/>
      <c r="BCP25" s="22"/>
      <c r="BCQ25" s="23"/>
      <c r="BCR25" s="24"/>
      <c r="BCS25" s="23"/>
      <c r="BCT25" s="25"/>
      <c r="BCU25" s="25"/>
      <c r="BCX25" s="21"/>
      <c r="BCY25" s="21"/>
      <c r="BCZ25" s="21"/>
      <c r="BDA25" s="29"/>
      <c r="BDC25" s="21"/>
      <c r="BDD25" s="22"/>
      <c r="BDE25" s="23"/>
      <c r="BDF25" s="22"/>
      <c r="BDG25" s="23"/>
      <c r="BDH25" s="24"/>
      <c r="BDI25" s="23"/>
      <c r="BDJ25" s="25"/>
      <c r="BDK25" s="25"/>
      <c r="BDN25" s="21"/>
      <c r="BDO25" s="21"/>
      <c r="BDP25" s="21"/>
      <c r="BDQ25" s="29"/>
      <c r="BDS25" s="21"/>
      <c r="BDT25" s="22"/>
      <c r="BDU25" s="23"/>
      <c r="BDV25" s="22"/>
      <c r="BDW25" s="23"/>
      <c r="BDX25" s="24"/>
      <c r="BDY25" s="23"/>
      <c r="BDZ25" s="25"/>
      <c r="BEA25" s="25"/>
      <c r="BED25" s="21"/>
      <c r="BEE25" s="21"/>
      <c r="BEF25" s="21"/>
      <c r="BEG25" s="29"/>
      <c r="BEI25" s="21"/>
      <c r="BEJ25" s="22"/>
      <c r="BEK25" s="23"/>
      <c r="BEL25" s="22"/>
      <c r="BEM25" s="23"/>
      <c r="BEN25" s="24"/>
      <c r="BEO25" s="23"/>
      <c r="BEP25" s="25"/>
      <c r="BEQ25" s="25"/>
      <c r="BET25" s="21"/>
      <c r="BEU25" s="21"/>
      <c r="BEV25" s="21"/>
      <c r="BEW25" s="29"/>
      <c r="BEY25" s="21"/>
      <c r="BEZ25" s="22"/>
      <c r="BFA25" s="23"/>
      <c r="BFB25" s="22"/>
      <c r="BFC25" s="23"/>
      <c r="BFD25" s="24"/>
      <c r="BFE25" s="23"/>
      <c r="BFF25" s="25"/>
      <c r="BFG25" s="25"/>
      <c r="BFJ25" s="21"/>
      <c r="BFK25" s="21"/>
      <c r="BFL25" s="21"/>
      <c r="BFM25" s="29"/>
      <c r="BFO25" s="21"/>
      <c r="BFP25" s="22"/>
      <c r="BFQ25" s="23"/>
      <c r="BFR25" s="22"/>
      <c r="BFS25" s="23"/>
      <c r="BFT25" s="24"/>
      <c r="BFU25" s="23"/>
      <c r="BFV25" s="25"/>
      <c r="BFW25" s="25"/>
      <c r="BFZ25" s="21"/>
      <c r="BGA25" s="21"/>
      <c r="BGB25" s="21"/>
      <c r="BGC25" s="29"/>
      <c r="BGE25" s="21"/>
      <c r="BGF25" s="22"/>
      <c r="BGG25" s="23"/>
      <c r="BGH25" s="22"/>
      <c r="BGI25" s="23"/>
      <c r="BGJ25" s="24"/>
      <c r="BGK25" s="23"/>
      <c r="BGL25" s="25"/>
      <c r="BGM25" s="25"/>
      <c r="BGP25" s="21"/>
      <c r="BGQ25" s="21"/>
      <c r="BGR25" s="21"/>
      <c r="BGS25" s="29"/>
      <c r="BGU25" s="21"/>
      <c r="BGV25" s="22"/>
      <c r="BGW25" s="23"/>
      <c r="BGX25" s="22"/>
      <c r="BGY25" s="23"/>
      <c r="BGZ25" s="24"/>
      <c r="BHA25" s="23"/>
      <c r="BHB25" s="25"/>
      <c r="BHC25" s="25"/>
      <c r="BHF25" s="21"/>
      <c r="BHG25" s="21"/>
      <c r="BHH25" s="21"/>
      <c r="BHI25" s="29"/>
      <c r="BHK25" s="21"/>
      <c r="BHL25" s="22"/>
      <c r="BHM25" s="23"/>
      <c r="BHN25" s="22"/>
      <c r="BHO25" s="23"/>
      <c r="BHP25" s="24"/>
      <c r="BHQ25" s="23"/>
      <c r="BHR25" s="25"/>
      <c r="BHS25" s="25"/>
      <c r="BHV25" s="21"/>
      <c r="BHW25" s="21"/>
      <c r="BHX25" s="21"/>
      <c r="BHY25" s="29"/>
      <c r="BIA25" s="21"/>
      <c r="BIB25" s="22"/>
      <c r="BIC25" s="23"/>
      <c r="BID25" s="22"/>
      <c r="BIE25" s="23"/>
      <c r="BIF25" s="24"/>
      <c r="BIG25" s="23"/>
      <c r="BIH25" s="25"/>
      <c r="BII25" s="25"/>
      <c r="BIL25" s="21"/>
      <c r="BIM25" s="21"/>
      <c r="BIN25" s="21"/>
      <c r="BIO25" s="29"/>
      <c r="BIQ25" s="21"/>
      <c r="BIR25" s="22"/>
      <c r="BIS25" s="23"/>
      <c r="BIT25" s="22"/>
      <c r="BIU25" s="23"/>
      <c r="BIV25" s="24"/>
      <c r="BIW25" s="23"/>
      <c r="BIX25" s="25"/>
      <c r="BIY25" s="25"/>
      <c r="BJB25" s="21"/>
      <c r="BJC25" s="21"/>
      <c r="BJD25" s="21"/>
      <c r="BJE25" s="29"/>
      <c r="BJG25" s="21"/>
      <c r="BJH25" s="22"/>
      <c r="BJI25" s="23"/>
      <c r="BJJ25" s="22"/>
      <c r="BJK25" s="23"/>
      <c r="BJL25" s="24"/>
      <c r="BJM25" s="23"/>
      <c r="BJN25" s="25"/>
      <c r="BJO25" s="25"/>
      <c r="BJR25" s="21"/>
      <c r="BJS25" s="21"/>
      <c r="BJT25" s="21"/>
      <c r="BJU25" s="29"/>
      <c r="BJW25" s="21"/>
      <c r="BJX25" s="22"/>
      <c r="BJY25" s="23"/>
      <c r="BJZ25" s="22"/>
      <c r="BKA25" s="23"/>
      <c r="BKB25" s="24"/>
      <c r="BKC25" s="23"/>
      <c r="BKD25" s="25"/>
      <c r="BKE25" s="25"/>
      <c r="BKH25" s="21"/>
      <c r="BKI25" s="21"/>
      <c r="BKJ25" s="21"/>
      <c r="BKK25" s="29"/>
      <c r="BKM25" s="21"/>
      <c r="BKN25" s="22"/>
      <c r="BKO25" s="23"/>
      <c r="BKP25" s="22"/>
      <c r="BKQ25" s="23"/>
      <c r="BKR25" s="24"/>
      <c r="BKS25" s="23"/>
      <c r="BKT25" s="25"/>
      <c r="BKU25" s="25"/>
      <c r="BKX25" s="21"/>
      <c r="BKY25" s="21"/>
      <c r="BKZ25" s="21"/>
      <c r="BLA25" s="29"/>
      <c r="BLC25" s="21"/>
      <c r="BLD25" s="22"/>
      <c r="BLE25" s="23"/>
      <c r="BLF25" s="22"/>
      <c r="BLG25" s="23"/>
      <c r="BLH25" s="24"/>
      <c r="BLI25" s="23"/>
      <c r="BLJ25" s="25"/>
      <c r="BLK25" s="25"/>
      <c r="BLN25" s="21"/>
      <c r="BLO25" s="21"/>
      <c r="BLP25" s="21"/>
      <c r="BLQ25" s="29"/>
      <c r="BLS25" s="21"/>
      <c r="BLT25" s="22"/>
      <c r="BLU25" s="23"/>
      <c r="BLV25" s="22"/>
      <c r="BLW25" s="23"/>
      <c r="BLX25" s="24"/>
      <c r="BLY25" s="23"/>
      <c r="BLZ25" s="25"/>
      <c r="BMA25" s="25"/>
      <c r="BMD25" s="21"/>
      <c r="BME25" s="21"/>
      <c r="BMF25" s="21"/>
      <c r="BMG25" s="29"/>
      <c r="BMI25" s="21"/>
      <c r="BMJ25" s="22"/>
      <c r="BMK25" s="23"/>
      <c r="BML25" s="22"/>
      <c r="BMM25" s="23"/>
      <c r="BMN25" s="24"/>
      <c r="BMO25" s="23"/>
      <c r="BMP25" s="25"/>
      <c r="BMQ25" s="25"/>
      <c r="BMT25" s="21"/>
      <c r="BMU25" s="21"/>
      <c r="BMV25" s="21"/>
      <c r="BMW25" s="29"/>
      <c r="BMY25" s="21"/>
      <c r="BMZ25" s="22"/>
      <c r="BNA25" s="23"/>
      <c r="BNB25" s="22"/>
      <c r="BNC25" s="23"/>
      <c r="BND25" s="24"/>
      <c r="BNE25" s="23"/>
      <c r="BNF25" s="25"/>
      <c r="BNG25" s="25"/>
      <c r="BNJ25" s="21"/>
      <c r="BNK25" s="21"/>
      <c r="BNL25" s="21"/>
      <c r="BNM25" s="29"/>
      <c r="BNO25" s="21"/>
      <c r="BNP25" s="22"/>
      <c r="BNQ25" s="23"/>
      <c r="BNR25" s="22"/>
      <c r="BNS25" s="23"/>
      <c r="BNT25" s="24"/>
      <c r="BNU25" s="23"/>
      <c r="BNV25" s="25"/>
      <c r="BNW25" s="25"/>
      <c r="BNZ25" s="21"/>
      <c r="BOA25" s="21"/>
      <c r="BOB25" s="21"/>
      <c r="BOC25" s="29"/>
      <c r="BOE25" s="21"/>
      <c r="BOF25" s="22"/>
      <c r="BOG25" s="23"/>
      <c r="BOH25" s="22"/>
      <c r="BOI25" s="23"/>
      <c r="BOJ25" s="24"/>
      <c r="BOK25" s="23"/>
      <c r="BOL25" s="25"/>
      <c r="BOM25" s="25"/>
      <c r="BOP25" s="21"/>
      <c r="BOQ25" s="21"/>
      <c r="BOR25" s="21"/>
      <c r="BOS25" s="29"/>
      <c r="BOU25" s="21"/>
      <c r="BOV25" s="22"/>
      <c r="BOW25" s="23"/>
      <c r="BOX25" s="22"/>
      <c r="BOY25" s="23"/>
      <c r="BOZ25" s="24"/>
      <c r="BPA25" s="23"/>
      <c r="BPB25" s="25"/>
      <c r="BPC25" s="25"/>
      <c r="BPF25" s="21"/>
      <c r="BPG25" s="21"/>
      <c r="BPH25" s="21"/>
      <c r="BPI25" s="29"/>
      <c r="BPK25" s="21"/>
      <c r="BPL25" s="22"/>
      <c r="BPM25" s="23"/>
      <c r="BPN25" s="22"/>
      <c r="BPO25" s="23"/>
      <c r="BPP25" s="24"/>
      <c r="BPQ25" s="23"/>
      <c r="BPR25" s="25"/>
      <c r="BPS25" s="25"/>
      <c r="BPV25" s="21"/>
      <c r="BPW25" s="21"/>
      <c r="BPX25" s="21"/>
      <c r="BPY25" s="29"/>
      <c r="BQA25" s="21"/>
      <c r="BQB25" s="22"/>
      <c r="BQC25" s="23"/>
      <c r="BQD25" s="22"/>
      <c r="BQE25" s="23"/>
      <c r="BQF25" s="24"/>
      <c r="BQG25" s="23"/>
      <c r="BQH25" s="25"/>
      <c r="BQI25" s="25"/>
      <c r="BQL25" s="21"/>
      <c r="BQM25" s="21"/>
      <c r="BQN25" s="21"/>
      <c r="BQO25" s="29"/>
      <c r="BQQ25" s="21"/>
      <c r="BQR25" s="22"/>
      <c r="BQS25" s="23"/>
      <c r="BQT25" s="22"/>
      <c r="BQU25" s="23"/>
      <c r="BQV25" s="24"/>
      <c r="BQW25" s="23"/>
      <c r="BQX25" s="25"/>
      <c r="BQY25" s="25"/>
      <c r="BRB25" s="21"/>
      <c r="BRC25" s="21"/>
      <c r="BRD25" s="21"/>
      <c r="BRE25" s="29"/>
      <c r="BRG25" s="21"/>
      <c r="BRH25" s="22"/>
      <c r="BRI25" s="23"/>
      <c r="BRJ25" s="22"/>
      <c r="BRK25" s="23"/>
      <c r="BRL25" s="24"/>
      <c r="BRM25" s="23"/>
      <c r="BRN25" s="25"/>
      <c r="BRO25" s="25"/>
      <c r="BRR25" s="21"/>
      <c r="BRS25" s="21"/>
      <c r="BRT25" s="21"/>
      <c r="BRU25" s="29"/>
      <c r="BRW25" s="21"/>
      <c r="BRX25" s="22"/>
      <c r="BRY25" s="23"/>
      <c r="BRZ25" s="22"/>
      <c r="BSA25" s="23"/>
      <c r="BSB25" s="24"/>
      <c r="BSC25" s="23"/>
      <c r="BSD25" s="25"/>
      <c r="BSE25" s="25"/>
      <c r="BSH25" s="21"/>
      <c r="BSI25" s="21"/>
      <c r="BSJ25" s="21"/>
      <c r="BSK25" s="29"/>
      <c r="BSM25" s="21"/>
      <c r="BSN25" s="22"/>
      <c r="BSO25" s="23"/>
      <c r="BSP25" s="22"/>
      <c r="BSQ25" s="23"/>
      <c r="BSR25" s="24"/>
      <c r="BSS25" s="23"/>
      <c r="BST25" s="25"/>
      <c r="BSU25" s="25"/>
      <c r="BSX25" s="21"/>
      <c r="BSY25" s="21"/>
      <c r="BSZ25" s="21"/>
      <c r="BTA25" s="29"/>
      <c r="BTC25" s="21"/>
      <c r="BTD25" s="22"/>
      <c r="BTE25" s="23"/>
      <c r="BTF25" s="22"/>
      <c r="BTG25" s="23"/>
      <c r="BTH25" s="24"/>
      <c r="BTI25" s="23"/>
      <c r="BTJ25" s="25"/>
      <c r="BTK25" s="25"/>
      <c r="BTN25" s="21"/>
      <c r="BTO25" s="21"/>
      <c r="BTP25" s="21"/>
      <c r="BTQ25" s="29"/>
      <c r="BTS25" s="21"/>
      <c r="BTT25" s="22"/>
      <c r="BTU25" s="23"/>
      <c r="BTV25" s="22"/>
      <c r="BTW25" s="23"/>
      <c r="BTX25" s="24"/>
      <c r="BTY25" s="23"/>
      <c r="BTZ25" s="25"/>
      <c r="BUA25" s="25"/>
      <c r="BUD25" s="21"/>
      <c r="BUE25" s="21"/>
      <c r="BUF25" s="21"/>
      <c r="BUG25" s="29"/>
      <c r="BUI25" s="21"/>
      <c r="BUJ25" s="22"/>
      <c r="BUK25" s="23"/>
      <c r="BUL25" s="22"/>
      <c r="BUM25" s="23"/>
      <c r="BUN25" s="24"/>
      <c r="BUO25" s="23"/>
      <c r="BUP25" s="25"/>
      <c r="BUQ25" s="25"/>
      <c r="BUT25" s="21"/>
      <c r="BUU25" s="21"/>
      <c r="BUV25" s="21"/>
      <c r="BUW25" s="29"/>
      <c r="BUY25" s="21"/>
      <c r="BUZ25" s="22"/>
      <c r="BVA25" s="23"/>
      <c r="BVB25" s="22"/>
      <c r="BVC25" s="23"/>
      <c r="BVD25" s="24"/>
      <c r="BVE25" s="23"/>
      <c r="BVF25" s="25"/>
      <c r="BVG25" s="25"/>
      <c r="BVJ25" s="21"/>
      <c r="BVK25" s="21"/>
      <c r="BVL25" s="21"/>
      <c r="BVM25" s="29"/>
      <c r="BVO25" s="21"/>
      <c r="BVP25" s="22"/>
      <c r="BVQ25" s="23"/>
      <c r="BVR25" s="22"/>
      <c r="BVS25" s="23"/>
      <c r="BVT25" s="24"/>
      <c r="BVU25" s="23"/>
      <c r="BVV25" s="25"/>
      <c r="BVW25" s="25"/>
      <c r="BVZ25" s="21"/>
      <c r="BWA25" s="21"/>
      <c r="BWB25" s="21"/>
      <c r="BWC25" s="29"/>
      <c r="BWE25" s="21"/>
      <c r="BWF25" s="22"/>
      <c r="BWG25" s="23"/>
      <c r="BWH25" s="22"/>
      <c r="BWI25" s="23"/>
      <c r="BWJ25" s="24"/>
      <c r="BWK25" s="23"/>
      <c r="BWL25" s="25"/>
      <c r="BWM25" s="25"/>
      <c r="BWP25" s="21"/>
      <c r="BWQ25" s="21"/>
      <c r="BWR25" s="21"/>
      <c r="BWS25" s="29"/>
      <c r="BWU25" s="21"/>
      <c r="BWV25" s="22"/>
      <c r="BWW25" s="23"/>
      <c r="BWX25" s="22"/>
      <c r="BWY25" s="23"/>
      <c r="BWZ25" s="24"/>
      <c r="BXA25" s="23"/>
      <c r="BXB25" s="25"/>
      <c r="BXC25" s="25"/>
      <c r="BXF25" s="21"/>
      <c r="BXG25" s="21"/>
      <c r="BXH25" s="21"/>
      <c r="BXI25" s="29"/>
      <c r="BXK25" s="21"/>
      <c r="BXL25" s="22"/>
      <c r="BXM25" s="23"/>
      <c r="BXN25" s="22"/>
      <c r="BXO25" s="23"/>
      <c r="BXP25" s="24"/>
      <c r="BXQ25" s="23"/>
      <c r="BXR25" s="25"/>
      <c r="BXS25" s="25"/>
      <c r="BXV25" s="21"/>
      <c r="BXW25" s="21"/>
      <c r="BXX25" s="21"/>
      <c r="BXY25" s="29"/>
      <c r="BYA25" s="21"/>
      <c r="BYB25" s="22"/>
      <c r="BYC25" s="23"/>
      <c r="BYD25" s="22"/>
      <c r="BYE25" s="23"/>
      <c r="BYF25" s="24"/>
      <c r="BYG25" s="23"/>
      <c r="BYH25" s="25"/>
      <c r="BYI25" s="25"/>
      <c r="BYL25" s="21"/>
      <c r="BYM25" s="21"/>
      <c r="BYN25" s="21"/>
      <c r="BYO25" s="29"/>
      <c r="BYQ25" s="21"/>
      <c r="BYR25" s="22"/>
      <c r="BYS25" s="23"/>
      <c r="BYT25" s="22"/>
      <c r="BYU25" s="23"/>
      <c r="BYV25" s="24"/>
      <c r="BYW25" s="23"/>
      <c r="BYX25" s="25"/>
      <c r="BYY25" s="25"/>
      <c r="BZB25" s="21"/>
      <c r="BZC25" s="21"/>
      <c r="BZD25" s="21"/>
      <c r="BZE25" s="29"/>
      <c r="BZG25" s="21"/>
      <c r="BZH25" s="22"/>
      <c r="BZI25" s="23"/>
      <c r="BZJ25" s="22"/>
      <c r="BZK25" s="23"/>
      <c r="BZL25" s="24"/>
      <c r="BZM25" s="23"/>
      <c r="BZN25" s="25"/>
      <c r="BZO25" s="25"/>
      <c r="BZR25" s="21"/>
      <c r="BZS25" s="21"/>
      <c r="BZT25" s="21"/>
      <c r="BZU25" s="29"/>
      <c r="BZW25" s="21"/>
      <c r="BZX25" s="22"/>
      <c r="BZY25" s="23"/>
      <c r="BZZ25" s="22"/>
      <c r="CAA25" s="23"/>
      <c r="CAB25" s="24"/>
      <c r="CAC25" s="23"/>
      <c r="CAD25" s="25"/>
      <c r="CAE25" s="25"/>
      <c r="CAH25" s="21"/>
      <c r="CAI25" s="21"/>
      <c r="CAJ25" s="21"/>
      <c r="CAK25" s="29"/>
      <c r="CAM25" s="21"/>
      <c r="CAN25" s="22"/>
      <c r="CAO25" s="23"/>
      <c r="CAP25" s="22"/>
      <c r="CAQ25" s="23"/>
      <c r="CAR25" s="24"/>
      <c r="CAS25" s="23"/>
      <c r="CAT25" s="25"/>
      <c r="CAU25" s="25"/>
      <c r="CAX25" s="21"/>
      <c r="CAY25" s="21"/>
      <c r="CAZ25" s="21"/>
      <c r="CBA25" s="29"/>
      <c r="CBC25" s="21"/>
      <c r="CBD25" s="22"/>
      <c r="CBE25" s="23"/>
      <c r="CBF25" s="22"/>
      <c r="CBG25" s="23"/>
      <c r="CBH25" s="24"/>
      <c r="CBI25" s="23"/>
      <c r="CBJ25" s="25"/>
      <c r="CBK25" s="25"/>
      <c r="CBN25" s="21"/>
      <c r="CBO25" s="21"/>
      <c r="CBP25" s="21"/>
      <c r="CBQ25" s="29"/>
      <c r="CBS25" s="21"/>
      <c r="CBT25" s="22"/>
      <c r="CBU25" s="23"/>
      <c r="CBV25" s="22"/>
      <c r="CBW25" s="23"/>
      <c r="CBX25" s="24"/>
      <c r="CBY25" s="23"/>
      <c r="CBZ25" s="25"/>
      <c r="CCA25" s="25"/>
      <c r="CCD25" s="21"/>
      <c r="CCE25" s="21"/>
      <c r="CCF25" s="21"/>
      <c r="CCG25" s="29"/>
      <c r="CCI25" s="21"/>
      <c r="CCJ25" s="22"/>
      <c r="CCK25" s="23"/>
      <c r="CCL25" s="22"/>
      <c r="CCM25" s="23"/>
      <c r="CCN25" s="24"/>
      <c r="CCO25" s="23"/>
      <c r="CCP25" s="25"/>
      <c r="CCQ25" s="25"/>
      <c r="CCT25" s="21"/>
      <c r="CCU25" s="21"/>
      <c r="CCV25" s="21"/>
      <c r="CCW25" s="29"/>
      <c r="CCY25" s="21"/>
      <c r="CCZ25" s="22"/>
      <c r="CDA25" s="23"/>
      <c r="CDB25" s="22"/>
      <c r="CDC25" s="23"/>
      <c r="CDD25" s="24"/>
      <c r="CDE25" s="23"/>
      <c r="CDF25" s="25"/>
      <c r="CDG25" s="25"/>
      <c r="CDJ25" s="21"/>
      <c r="CDK25" s="21"/>
      <c r="CDL25" s="21"/>
      <c r="CDM25" s="29"/>
      <c r="CDO25" s="21"/>
      <c r="CDP25" s="22"/>
      <c r="CDQ25" s="23"/>
      <c r="CDR25" s="22"/>
      <c r="CDS25" s="23"/>
      <c r="CDT25" s="24"/>
      <c r="CDU25" s="23"/>
      <c r="CDV25" s="25"/>
      <c r="CDW25" s="25"/>
      <c r="CDZ25" s="21"/>
      <c r="CEA25" s="21"/>
      <c r="CEB25" s="21"/>
      <c r="CEC25" s="29"/>
      <c r="CEE25" s="21"/>
      <c r="CEF25" s="22"/>
      <c r="CEG25" s="23"/>
      <c r="CEH25" s="22"/>
      <c r="CEI25" s="23"/>
      <c r="CEJ25" s="24"/>
      <c r="CEK25" s="23"/>
      <c r="CEL25" s="25"/>
      <c r="CEM25" s="25"/>
      <c r="CEP25" s="21"/>
      <c r="CEQ25" s="21"/>
      <c r="CER25" s="21"/>
      <c r="CES25" s="29"/>
      <c r="CEU25" s="21"/>
      <c r="CEV25" s="22"/>
      <c r="CEW25" s="23"/>
      <c r="CEX25" s="22"/>
      <c r="CEY25" s="23"/>
      <c r="CEZ25" s="24"/>
      <c r="CFA25" s="23"/>
      <c r="CFB25" s="25"/>
      <c r="CFC25" s="25"/>
      <c r="CFF25" s="21"/>
      <c r="CFG25" s="21"/>
      <c r="CFH25" s="21"/>
      <c r="CFI25" s="29"/>
      <c r="CFK25" s="21"/>
      <c r="CFL25" s="22"/>
      <c r="CFM25" s="23"/>
      <c r="CFN25" s="22"/>
      <c r="CFO25" s="23"/>
      <c r="CFP25" s="24"/>
      <c r="CFQ25" s="23"/>
      <c r="CFR25" s="25"/>
      <c r="CFS25" s="25"/>
      <c r="CFV25" s="21"/>
      <c r="CFW25" s="21"/>
      <c r="CFX25" s="21"/>
      <c r="CFY25" s="29"/>
      <c r="CGA25" s="21"/>
      <c r="CGB25" s="22"/>
      <c r="CGC25" s="23"/>
      <c r="CGD25" s="22"/>
      <c r="CGE25" s="23"/>
      <c r="CGF25" s="24"/>
      <c r="CGG25" s="23"/>
      <c r="CGH25" s="25"/>
      <c r="CGI25" s="25"/>
      <c r="CGL25" s="21"/>
      <c r="CGM25" s="21"/>
      <c r="CGN25" s="21"/>
      <c r="CGO25" s="29"/>
      <c r="CGQ25" s="21"/>
      <c r="CGR25" s="22"/>
      <c r="CGS25" s="23"/>
      <c r="CGT25" s="22"/>
      <c r="CGU25" s="23"/>
      <c r="CGV25" s="24"/>
      <c r="CGW25" s="23"/>
      <c r="CGX25" s="25"/>
      <c r="CGY25" s="25"/>
      <c r="CHB25" s="21"/>
      <c r="CHC25" s="21"/>
      <c r="CHD25" s="21"/>
      <c r="CHE25" s="29"/>
      <c r="CHG25" s="21"/>
      <c r="CHH25" s="22"/>
      <c r="CHI25" s="23"/>
      <c r="CHJ25" s="22"/>
      <c r="CHK25" s="23"/>
      <c r="CHL25" s="24"/>
      <c r="CHM25" s="23"/>
      <c r="CHN25" s="25"/>
      <c r="CHO25" s="25"/>
      <c r="CHR25" s="21"/>
      <c r="CHS25" s="21"/>
      <c r="CHT25" s="21"/>
      <c r="CHU25" s="29"/>
      <c r="CHW25" s="21"/>
      <c r="CHX25" s="22"/>
      <c r="CHY25" s="23"/>
      <c r="CHZ25" s="22"/>
      <c r="CIA25" s="23"/>
      <c r="CIB25" s="24"/>
      <c r="CIC25" s="23"/>
      <c r="CID25" s="25"/>
      <c r="CIE25" s="25"/>
      <c r="CIH25" s="21"/>
      <c r="CII25" s="21"/>
      <c r="CIJ25" s="21"/>
      <c r="CIK25" s="29"/>
      <c r="CIM25" s="21"/>
      <c r="CIN25" s="22"/>
      <c r="CIO25" s="23"/>
      <c r="CIP25" s="22"/>
      <c r="CIQ25" s="23"/>
      <c r="CIR25" s="24"/>
      <c r="CIS25" s="23"/>
      <c r="CIT25" s="25"/>
      <c r="CIU25" s="25"/>
      <c r="CIX25" s="21"/>
      <c r="CIY25" s="21"/>
      <c r="CIZ25" s="21"/>
      <c r="CJA25" s="29"/>
      <c r="CJC25" s="21"/>
      <c r="CJD25" s="22"/>
      <c r="CJE25" s="23"/>
      <c r="CJF25" s="22"/>
      <c r="CJG25" s="23"/>
      <c r="CJH25" s="24"/>
      <c r="CJI25" s="23"/>
      <c r="CJJ25" s="25"/>
      <c r="CJK25" s="25"/>
      <c r="CJN25" s="21"/>
      <c r="CJO25" s="21"/>
      <c r="CJP25" s="21"/>
      <c r="CJQ25" s="29"/>
      <c r="CJS25" s="21"/>
      <c r="CJT25" s="22"/>
      <c r="CJU25" s="23"/>
      <c r="CJV25" s="22"/>
      <c r="CJW25" s="23"/>
      <c r="CJX25" s="24"/>
      <c r="CJY25" s="23"/>
      <c r="CJZ25" s="25"/>
      <c r="CKA25" s="25"/>
      <c r="CKD25" s="21"/>
      <c r="CKE25" s="21"/>
      <c r="CKF25" s="21"/>
      <c r="CKG25" s="29"/>
      <c r="CKI25" s="21"/>
      <c r="CKJ25" s="22"/>
      <c r="CKK25" s="23"/>
      <c r="CKL25" s="22"/>
      <c r="CKM25" s="23"/>
      <c r="CKN25" s="24"/>
      <c r="CKO25" s="23"/>
      <c r="CKP25" s="25"/>
      <c r="CKQ25" s="25"/>
      <c r="CKT25" s="21"/>
      <c r="CKU25" s="21"/>
      <c r="CKV25" s="21"/>
      <c r="CKW25" s="29"/>
      <c r="CKY25" s="21"/>
      <c r="CKZ25" s="22"/>
      <c r="CLA25" s="23"/>
      <c r="CLB25" s="22"/>
      <c r="CLC25" s="23"/>
      <c r="CLD25" s="24"/>
      <c r="CLE25" s="23"/>
      <c r="CLF25" s="25"/>
      <c r="CLG25" s="25"/>
      <c r="CLJ25" s="21"/>
      <c r="CLK25" s="21"/>
      <c r="CLL25" s="21"/>
      <c r="CLM25" s="29"/>
      <c r="CLO25" s="21"/>
      <c r="CLP25" s="22"/>
      <c r="CLQ25" s="23"/>
      <c r="CLR25" s="22"/>
      <c r="CLS25" s="23"/>
      <c r="CLT25" s="24"/>
      <c r="CLU25" s="23"/>
      <c r="CLV25" s="25"/>
      <c r="CLW25" s="25"/>
      <c r="CLZ25" s="21"/>
      <c r="CMA25" s="21"/>
      <c r="CMB25" s="21"/>
      <c r="CMC25" s="29"/>
      <c r="CME25" s="21"/>
      <c r="CMF25" s="22"/>
      <c r="CMG25" s="23"/>
      <c r="CMH25" s="22"/>
      <c r="CMI25" s="23"/>
      <c r="CMJ25" s="24"/>
      <c r="CMK25" s="23"/>
      <c r="CML25" s="25"/>
      <c r="CMM25" s="25"/>
      <c r="CMP25" s="21"/>
      <c r="CMQ25" s="21"/>
      <c r="CMR25" s="21"/>
      <c r="CMS25" s="29"/>
      <c r="CMU25" s="21"/>
      <c r="CMV25" s="22"/>
      <c r="CMW25" s="23"/>
      <c r="CMX25" s="22"/>
      <c r="CMY25" s="23"/>
      <c r="CMZ25" s="24"/>
      <c r="CNA25" s="23"/>
      <c r="CNB25" s="25"/>
      <c r="CNC25" s="25"/>
      <c r="CNF25" s="21"/>
      <c r="CNG25" s="21"/>
      <c r="CNH25" s="21"/>
      <c r="CNI25" s="29"/>
      <c r="CNK25" s="21"/>
      <c r="CNL25" s="22"/>
      <c r="CNM25" s="23"/>
      <c r="CNN25" s="22"/>
      <c r="CNO25" s="23"/>
      <c r="CNP25" s="24"/>
      <c r="CNQ25" s="23"/>
      <c r="CNR25" s="25"/>
      <c r="CNS25" s="25"/>
      <c r="CNV25" s="21"/>
      <c r="CNW25" s="21"/>
      <c r="CNX25" s="21"/>
      <c r="CNY25" s="29"/>
      <c r="COA25" s="21"/>
      <c r="COB25" s="22"/>
      <c r="COC25" s="23"/>
      <c r="COD25" s="22"/>
      <c r="COE25" s="23"/>
      <c r="COF25" s="24"/>
      <c r="COG25" s="23"/>
      <c r="COH25" s="25"/>
      <c r="COI25" s="25"/>
      <c r="COL25" s="21"/>
      <c r="COM25" s="21"/>
      <c r="CON25" s="21"/>
      <c r="COO25" s="29"/>
      <c r="COQ25" s="21"/>
      <c r="COR25" s="22"/>
      <c r="COS25" s="23"/>
      <c r="COT25" s="22"/>
      <c r="COU25" s="23"/>
      <c r="COV25" s="24"/>
      <c r="COW25" s="23"/>
      <c r="COX25" s="25"/>
      <c r="COY25" s="25"/>
      <c r="CPB25" s="21"/>
      <c r="CPC25" s="21"/>
      <c r="CPD25" s="21"/>
      <c r="CPE25" s="29"/>
      <c r="CPG25" s="21"/>
      <c r="CPH25" s="22"/>
      <c r="CPI25" s="23"/>
      <c r="CPJ25" s="22"/>
      <c r="CPK25" s="23"/>
      <c r="CPL25" s="24"/>
      <c r="CPM25" s="23"/>
      <c r="CPN25" s="25"/>
      <c r="CPO25" s="25"/>
      <c r="CPR25" s="21"/>
      <c r="CPS25" s="21"/>
      <c r="CPT25" s="21"/>
      <c r="CPU25" s="29"/>
      <c r="CPW25" s="21"/>
      <c r="CPX25" s="22"/>
      <c r="CPY25" s="23"/>
      <c r="CPZ25" s="22"/>
      <c r="CQA25" s="23"/>
      <c r="CQB25" s="24"/>
      <c r="CQC25" s="23"/>
      <c r="CQD25" s="25"/>
      <c r="CQE25" s="25"/>
      <c r="CQH25" s="21"/>
      <c r="CQI25" s="21"/>
      <c r="CQJ25" s="21"/>
      <c r="CQK25" s="29"/>
      <c r="CQM25" s="21"/>
      <c r="CQN25" s="22"/>
      <c r="CQO25" s="23"/>
      <c r="CQP25" s="22"/>
      <c r="CQQ25" s="23"/>
      <c r="CQR25" s="24"/>
      <c r="CQS25" s="23"/>
      <c r="CQT25" s="25"/>
      <c r="CQU25" s="25"/>
      <c r="CQX25" s="21"/>
      <c r="CQY25" s="21"/>
      <c r="CQZ25" s="21"/>
      <c r="CRA25" s="29"/>
      <c r="CRC25" s="21"/>
      <c r="CRD25" s="22"/>
      <c r="CRE25" s="23"/>
      <c r="CRF25" s="22"/>
      <c r="CRG25" s="23"/>
      <c r="CRH25" s="24"/>
      <c r="CRI25" s="23"/>
      <c r="CRJ25" s="25"/>
      <c r="CRK25" s="25"/>
      <c r="CRN25" s="21"/>
      <c r="CRO25" s="21"/>
      <c r="CRP25" s="21"/>
      <c r="CRQ25" s="29"/>
      <c r="CRS25" s="21"/>
      <c r="CRT25" s="22"/>
      <c r="CRU25" s="23"/>
      <c r="CRV25" s="22"/>
      <c r="CRW25" s="23"/>
      <c r="CRX25" s="24"/>
      <c r="CRY25" s="23"/>
      <c r="CRZ25" s="25"/>
      <c r="CSA25" s="25"/>
      <c r="CSD25" s="21"/>
      <c r="CSE25" s="21"/>
      <c r="CSF25" s="21"/>
      <c r="CSG25" s="29"/>
      <c r="CSI25" s="21"/>
      <c r="CSJ25" s="22"/>
      <c r="CSK25" s="23"/>
      <c r="CSL25" s="22"/>
      <c r="CSM25" s="23"/>
      <c r="CSN25" s="24"/>
      <c r="CSO25" s="23"/>
      <c r="CSP25" s="25"/>
      <c r="CSQ25" s="25"/>
      <c r="CST25" s="21"/>
      <c r="CSU25" s="21"/>
      <c r="CSV25" s="21"/>
      <c r="CSW25" s="29"/>
      <c r="CSY25" s="21"/>
      <c r="CSZ25" s="22"/>
      <c r="CTA25" s="23"/>
      <c r="CTB25" s="22"/>
      <c r="CTC25" s="23"/>
      <c r="CTD25" s="24"/>
      <c r="CTE25" s="23"/>
      <c r="CTF25" s="25"/>
      <c r="CTG25" s="25"/>
      <c r="CTJ25" s="21"/>
      <c r="CTK25" s="21"/>
      <c r="CTL25" s="21"/>
      <c r="CTM25" s="29"/>
      <c r="CTO25" s="21"/>
      <c r="CTP25" s="22"/>
      <c r="CTQ25" s="23"/>
      <c r="CTR25" s="22"/>
      <c r="CTS25" s="23"/>
      <c r="CTT25" s="24"/>
      <c r="CTU25" s="23"/>
      <c r="CTV25" s="25"/>
      <c r="CTW25" s="25"/>
      <c r="CTZ25" s="21"/>
      <c r="CUA25" s="21"/>
      <c r="CUB25" s="21"/>
      <c r="CUC25" s="29"/>
      <c r="CUE25" s="21"/>
      <c r="CUF25" s="22"/>
      <c r="CUG25" s="23"/>
      <c r="CUH25" s="22"/>
      <c r="CUI25" s="23"/>
      <c r="CUJ25" s="24"/>
      <c r="CUK25" s="23"/>
      <c r="CUL25" s="25"/>
      <c r="CUM25" s="25"/>
      <c r="CUP25" s="21"/>
      <c r="CUQ25" s="21"/>
      <c r="CUR25" s="21"/>
      <c r="CUS25" s="29"/>
      <c r="CUU25" s="21"/>
      <c r="CUV25" s="22"/>
      <c r="CUW25" s="23"/>
      <c r="CUX25" s="22"/>
      <c r="CUY25" s="23"/>
      <c r="CUZ25" s="24"/>
      <c r="CVA25" s="23"/>
      <c r="CVB25" s="25"/>
      <c r="CVC25" s="25"/>
      <c r="CVF25" s="21"/>
      <c r="CVG25" s="21"/>
      <c r="CVH25" s="21"/>
      <c r="CVI25" s="29"/>
      <c r="CVK25" s="21"/>
      <c r="CVL25" s="22"/>
      <c r="CVM25" s="23"/>
      <c r="CVN25" s="22"/>
      <c r="CVO25" s="23"/>
      <c r="CVP25" s="24"/>
      <c r="CVQ25" s="23"/>
      <c r="CVR25" s="25"/>
      <c r="CVS25" s="25"/>
      <c r="CVV25" s="21"/>
      <c r="CVW25" s="21"/>
      <c r="CVX25" s="21"/>
      <c r="CVY25" s="29"/>
      <c r="CWA25" s="21"/>
      <c r="CWB25" s="22"/>
      <c r="CWC25" s="23"/>
      <c r="CWD25" s="22"/>
      <c r="CWE25" s="23"/>
      <c r="CWF25" s="24"/>
      <c r="CWG25" s="23"/>
      <c r="CWH25" s="25"/>
      <c r="CWI25" s="25"/>
      <c r="CWL25" s="21"/>
      <c r="CWM25" s="21"/>
      <c r="CWN25" s="21"/>
      <c r="CWO25" s="29"/>
      <c r="CWQ25" s="21"/>
      <c r="CWR25" s="22"/>
      <c r="CWS25" s="23"/>
      <c r="CWT25" s="22"/>
      <c r="CWU25" s="23"/>
      <c r="CWV25" s="24"/>
      <c r="CWW25" s="23"/>
      <c r="CWX25" s="25"/>
      <c r="CWY25" s="25"/>
      <c r="CXB25" s="21"/>
      <c r="CXC25" s="21"/>
      <c r="CXD25" s="21"/>
      <c r="CXE25" s="29"/>
      <c r="CXG25" s="21"/>
      <c r="CXH25" s="22"/>
      <c r="CXI25" s="23"/>
      <c r="CXJ25" s="22"/>
      <c r="CXK25" s="23"/>
      <c r="CXL25" s="24"/>
      <c r="CXM25" s="23"/>
      <c r="CXN25" s="25"/>
      <c r="CXO25" s="25"/>
      <c r="CXR25" s="21"/>
      <c r="CXS25" s="21"/>
      <c r="CXT25" s="21"/>
      <c r="CXU25" s="29"/>
      <c r="CXW25" s="21"/>
      <c r="CXX25" s="22"/>
      <c r="CXY25" s="23"/>
      <c r="CXZ25" s="22"/>
      <c r="CYA25" s="23"/>
      <c r="CYB25" s="24"/>
      <c r="CYC25" s="23"/>
      <c r="CYD25" s="25"/>
      <c r="CYE25" s="25"/>
      <c r="CYH25" s="21"/>
      <c r="CYI25" s="21"/>
      <c r="CYJ25" s="21"/>
      <c r="CYK25" s="29"/>
      <c r="CYM25" s="21"/>
      <c r="CYN25" s="22"/>
      <c r="CYO25" s="23"/>
      <c r="CYP25" s="22"/>
      <c r="CYQ25" s="23"/>
      <c r="CYR25" s="24"/>
      <c r="CYS25" s="23"/>
      <c r="CYT25" s="25"/>
      <c r="CYU25" s="25"/>
      <c r="CYX25" s="21"/>
      <c r="CYY25" s="21"/>
      <c r="CYZ25" s="21"/>
      <c r="CZA25" s="29"/>
      <c r="CZC25" s="21"/>
      <c r="CZD25" s="22"/>
      <c r="CZE25" s="23"/>
      <c r="CZF25" s="22"/>
      <c r="CZG25" s="23"/>
      <c r="CZH25" s="24"/>
      <c r="CZI25" s="23"/>
      <c r="CZJ25" s="25"/>
      <c r="CZK25" s="25"/>
      <c r="CZN25" s="21"/>
      <c r="CZO25" s="21"/>
      <c r="CZP25" s="21"/>
      <c r="CZQ25" s="29"/>
      <c r="CZS25" s="21"/>
      <c r="CZT25" s="22"/>
      <c r="CZU25" s="23"/>
      <c r="CZV25" s="22"/>
      <c r="CZW25" s="23"/>
      <c r="CZX25" s="24"/>
      <c r="CZY25" s="23"/>
      <c r="CZZ25" s="25"/>
      <c r="DAA25" s="25"/>
      <c r="DAD25" s="21"/>
      <c r="DAE25" s="21"/>
      <c r="DAF25" s="21"/>
      <c r="DAG25" s="29"/>
      <c r="DAI25" s="21"/>
      <c r="DAJ25" s="22"/>
      <c r="DAK25" s="23"/>
      <c r="DAL25" s="22"/>
      <c r="DAM25" s="23"/>
      <c r="DAN25" s="24"/>
      <c r="DAO25" s="23"/>
      <c r="DAP25" s="25"/>
      <c r="DAQ25" s="25"/>
      <c r="DAT25" s="21"/>
      <c r="DAU25" s="21"/>
      <c r="DAV25" s="21"/>
      <c r="DAW25" s="29"/>
      <c r="DAY25" s="21"/>
      <c r="DAZ25" s="22"/>
      <c r="DBA25" s="23"/>
      <c r="DBB25" s="22"/>
      <c r="DBC25" s="23"/>
      <c r="DBD25" s="24"/>
      <c r="DBE25" s="23"/>
      <c r="DBF25" s="25"/>
      <c r="DBG25" s="25"/>
      <c r="DBJ25" s="21"/>
      <c r="DBK25" s="21"/>
      <c r="DBL25" s="21"/>
      <c r="DBM25" s="29"/>
      <c r="DBO25" s="21"/>
      <c r="DBP25" s="22"/>
      <c r="DBQ25" s="23"/>
      <c r="DBR25" s="22"/>
      <c r="DBS25" s="23"/>
      <c r="DBT25" s="24"/>
      <c r="DBU25" s="23"/>
      <c r="DBV25" s="25"/>
      <c r="DBW25" s="25"/>
      <c r="DBZ25" s="21"/>
      <c r="DCA25" s="21"/>
      <c r="DCB25" s="21"/>
      <c r="DCC25" s="29"/>
      <c r="DCE25" s="21"/>
      <c r="DCF25" s="22"/>
      <c r="DCG25" s="23"/>
      <c r="DCH25" s="22"/>
      <c r="DCI25" s="23"/>
      <c r="DCJ25" s="24"/>
      <c r="DCK25" s="23"/>
      <c r="DCL25" s="25"/>
      <c r="DCM25" s="25"/>
      <c r="DCP25" s="21"/>
      <c r="DCQ25" s="21"/>
      <c r="DCR25" s="21"/>
      <c r="DCS25" s="29"/>
      <c r="DCU25" s="21"/>
      <c r="DCV25" s="22"/>
      <c r="DCW25" s="23"/>
      <c r="DCX25" s="22"/>
      <c r="DCY25" s="23"/>
      <c r="DCZ25" s="24"/>
      <c r="DDA25" s="23"/>
      <c r="DDB25" s="25"/>
      <c r="DDC25" s="25"/>
      <c r="DDF25" s="21"/>
      <c r="DDG25" s="21"/>
      <c r="DDH25" s="21"/>
      <c r="DDI25" s="29"/>
      <c r="DDK25" s="21"/>
      <c r="DDL25" s="22"/>
      <c r="DDM25" s="23"/>
      <c r="DDN25" s="22"/>
      <c r="DDO25" s="23"/>
      <c r="DDP25" s="24"/>
      <c r="DDQ25" s="23"/>
      <c r="DDR25" s="25"/>
      <c r="DDS25" s="25"/>
      <c r="DDV25" s="21"/>
      <c r="DDW25" s="21"/>
      <c r="DDX25" s="21"/>
      <c r="DDY25" s="29"/>
      <c r="DEA25" s="21"/>
      <c r="DEB25" s="22"/>
      <c r="DEC25" s="23"/>
      <c r="DED25" s="22"/>
      <c r="DEE25" s="23"/>
      <c r="DEF25" s="24"/>
      <c r="DEG25" s="23"/>
      <c r="DEH25" s="25"/>
      <c r="DEI25" s="25"/>
      <c r="DEL25" s="21"/>
      <c r="DEM25" s="21"/>
      <c r="DEN25" s="21"/>
      <c r="DEO25" s="29"/>
      <c r="DEQ25" s="21"/>
      <c r="DER25" s="22"/>
      <c r="DES25" s="23"/>
      <c r="DET25" s="22"/>
      <c r="DEU25" s="23"/>
      <c r="DEV25" s="24"/>
      <c r="DEW25" s="23"/>
      <c r="DEX25" s="25"/>
      <c r="DEY25" s="25"/>
      <c r="DFB25" s="21"/>
      <c r="DFC25" s="21"/>
      <c r="DFD25" s="21"/>
      <c r="DFE25" s="29"/>
      <c r="DFG25" s="21"/>
      <c r="DFH25" s="22"/>
      <c r="DFI25" s="23"/>
      <c r="DFJ25" s="22"/>
      <c r="DFK25" s="23"/>
      <c r="DFL25" s="24"/>
      <c r="DFM25" s="23"/>
      <c r="DFN25" s="25"/>
      <c r="DFO25" s="25"/>
      <c r="DFR25" s="21"/>
      <c r="DFS25" s="21"/>
      <c r="DFT25" s="21"/>
      <c r="DFU25" s="29"/>
      <c r="DFW25" s="21"/>
      <c r="DFX25" s="22"/>
      <c r="DFY25" s="23"/>
      <c r="DFZ25" s="22"/>
      <c r="DGA25" s="23"/>
      <c r="DGB25" s="24"/>
      <c r="DGC25" s="23"/>
      <c r="DGD25" s="25"/>
      <c r="DGE25" s="25"/>
      <c r="DGH25" s="21"/>
      <c r="DGI25" s="21"/>
      <c r="DGJ25" s="21"/>
      <c r="DGK25" s="29"/>
      <c r="DGM25" s="21"/>
      <c r="DGN25" s="22"/>
      <c r="DGO25" s="23"/>
      <c r="DGP25" s="22"/>
      <c r="DGQ25" s="23"/>
      <c r="DGR25" s="24"/>
      <c r="DGS25" s="23"/>
      <c r="DGT25" s="25"/>
      <c r="DGU25" s="25"/>
      <c r="DGX25" s="21"/>
      <c r="DGY25" s="21"/>
      <c r="DGZ25" s="21"/>
      <c r="DHA25" s="29"/>
      <c r="DHC25" s="21"/>
      <c r="DHD25" s="22"/>
      <c r="DHE25" s="23"/>
      <c r="DHF25" s="22"/>
      <c r="DHG25" s="23"/>
      <c r="DHH25" s="24"/>
      <c r="DHI25" s="23"/>
      <c r="DHJ25" s="25"/>
      <c r="DHK25" s="25"/>
      <c r="DHN25" s="21"/>
      <c r="DHO25" s="21"/>
      <c r="DHP25" s="21"/>
      <c r="DHQ25" s="29"/>
      <c r="DHS25" s="21"/>
      <c r="DHT25" s="22"/>
      <c r="DHU25" s="23"/>
      <c r="DHV25" s="22"/>
      <c r="DHW25" s="23"/>
      <c r="DHX25" s="24"/>
      <c r="DHY25" s="23"/>
      <c r="DHZ25" s="25"/>
      <c r="DIA25" s="25"/>
      <c r="DID25" s="21"/>
      <c r="DIE25" s="21"/>
      <c r="DIF25" s="21"/>
      <c r="DIG25" s="29"/>
      <c r="DII25" s="21"/>
      <c r="DIJ25" s="22"/>
      <c r="DIK25" s="23"/>
      <c r="DIL25" s="22"/>
      <c r="DIM25" s="23"/>
      <c r="DIN25" s="24"/>
      <c r="DIO25" s="23"/>
      <c r="DIP25" s="25"/>
      <c r="DIQ25" s="25"/>
      <c r="DIT25" s="21"/>
      <c r="DIU25" s="21"/>
      <c r="DIV25" s="21"/>
      <c r="DIW25" s="29"/>
      <c r="DIY25" s="21"/>
      <c r="DIZ25" s="22"/>
      <c r="DJA25" s="23"/>
      <c r="DJB25" s="22"/>
      <c r="DJC25" s="23"/>
      <c r="DJD25" s="24"/>
      <c r="DJE25" s="23"/>
      <c r="DJF25" s="25"/>
      <c r="DJG25" s="25"/>
      <c r="DJJ25" s="21"/>
      <c r="DJK25" s="21"/>
      <c r="DJL25" s="21"/>
      <c r="DJM25" s="29"/>
      <c r="DJO25" s="21"/>
      <c r="DJP25" s="22"/>
      <c r="DJQ25" s="23"/>
      <c r="DJR25" s="22"/>
      <c r="DJS25" s="23"/>
      <c r="DJT25" s="24"/>
      <c r="DJU25" s="23"/>
      <c r="DJV25" s="25"/>
      <c r="DJW25" s="25"/>
      <c r="DJZ25" s="21"/>
      <c r="DKA25" s="21"/>
      <c r="DKB25" s="21"/>
      <c r="DKC25" s="29"/>
      <c r="DKE25" s="21"/>
      <c r="DKF25" s="22"/>
      <c r="DKG25" s="23"/>
      <c r="DKH25" s="22"/>
      <c r="DKI25" s="23"/>
      <c r="DKJ25" s="24"/>
      <c r="DKK25" s="23"/>
      <c r="DKL25" s="25"/>
      <c r="DKM25" s="25"/>
      <c r="DKP25" s="21"/>
      <c r="DKQ25" s="21"/>
      <c r="DKR25" s="21"/>
      <c r="DKS25" s="29"/>
      <c r="DKU25" s="21"/>
      <c r="DKV25" s="22"/>
      <c r="DKW25" s="23"/>
      <c r="DKX25" s="22"/>
      <c r="DKY25" s="23"/>
      <c r="DKZ25" s="24"/>
      <c r="DLA25" s="23"/>
      <c r="DLB25" s="25"/>
      <c r="DLC25" s="25"/>
      <c r="DLF25" s="21"/>
      <c r="DLG25" s="21"/>
      <c r="DLH25" s="21"/>
      <c r="DLI25" s="29"/>
      <c r="DLK25" s="21"/>
      <c r="DLL25" s="22"/>
      <c r="DLM25" s="23"/>
      <c r="DLN25" s="22"/>
      <c r="DLO25" s="23"/>
      <c r="DLP25" s="24"/>
      <c r="DLQ25" s="23"/>
      <c r="DLR25" s="25"/>
      <c r="DLS25" s="25"/>
      <c r="DLV25" s="21"/>
      <c r="DLW25" s="21"/>
      <c r="DLX25" s="21"/>
      <c r="DLY25" s="29"/>
      <c r="DMA25" s="21"/>
      <c r="DMB25" s="22"/>
      <c r="DMC25" s="23"/>
      <c r="DMD25" s="22"/>
      <c r="DME25" s="23"/>
      <c r="DMF25" s="24"/>
      <c r="DMG25" s="23"/>
      <c r="DMH25" s="25"/>
      <c r="DMI25" s="25"/>
      <c r="DML25" s="21"/>
      <c r="DMM25" s="21"/>
      <c r="DMN25" s="21"/>
      <c r="DMO25" s="29"/>
      <c r="DMQ25" s="21"/>
      <c r="DMR25" s="22"/>
      <c r="DMS25" s="23"/>
      <c r="DMT25" s="22"/>
      <c r="DMU25" s="23"/>
      <c r="DMV25" s="24"/>
      <c r="DMW25" s="23"/>
      <c r="DMX25" s="25"/>
      <c r="DMY25" s="25"/>
      <c r="DNB25" s="21"/>
      <c r="DNC25" s="21"/>
      <c r="DND25" s="21"/>
      <c r="DNE25" s="29"/>
      <c r="DNG25" s="21"/>
      <c r="DNH25" s="22"/>
      <c r="DNI25" s="23"/>
      <c r="DNJ25" s="22"/>
      <c r="DNK25" s="23"/>
      <c r="DNL25" s="24"/>
      <c r="DNM25" s="23"/>
      <c r="DNN25" s="25"/>
      <c r="DNO25" s="25"/>
      <c r="DNR25" s="21"/>
      <c r="DNS25" s="21"/>
      <c r="DNT25" s="21"/>
      <c r="DNU25" s="29"/>
      <c r="DNW25" s="21"/>
      <c r="DNX25" s="22"/>
      <c r="DNY25" s="23"/>
      <c r="DNZ25" s="22"/>
      <c r="DOA25" s="23"/>
      <c r="DOB25" s="24"/>
      <c r="DOC25" s="23"/>
      <c r="DOD25" s="25"/>
      <c r="DOE25" s="25"/>
      <c r="DOH25" s="21"/>
      <c r="DOI25" s="21"/>
      <c r="DOJ25" s="21"/>
      <c r="DOK25" s="29"/>
      <c r="DOM25" s="21"/>
      <c r="DON25" s="22"/>
      <c r="DOO25" s="23"/>
      <c r="DOP25" s="22"/>
      <c r="DOQ25" s="23"/>
      <c r="DOR25" s="24"/>
      <c r="DOS25" s="23"/>
      <c r="DOT25" s="25"/>
      <c r="DOU25" s="25"/>
      <c r="DOX25" s="21"/>
      <c r="DOY25" s="21"/>
      <c r="DOZ25" s="21"/>
      <c r="DPA25" s="29"/>
      <c r="DPC25" s="21"/>
      <c r="DPD25" s="22"/>
      <c r="DPE25" s="23"/>
      <c r="DPF25" s="22"/>
      <c r="DPG25" s="23"/>
      <c r="DPH25" s="24"/>
      <c r="DPI25" s="23"/>
      <c r="DPJ25" s="25"/>
      <c r="DPK25" s="25"/>
      <c r="DPN25" s="21"/>
      <c r="DPO25" s="21"/>
      <c r="DPP25" s="21"/>
      <c r="DPQ25" s="29"/>
      <c r="DPS25" s="21"/>
      <c r="DPT25" s="22"/>
      <c r="DPU25" s="23"/>
      <c r="DPV25" s="22"/>
      <c r="DPW25" s="23"/>
      <c r="DPX25" s="24"/>
      <c r="DPY25" s="23"/>
      <c r="DPZ25" s="25"/>
      <c r="DQA25" s="25"/>
      <c r="DQD25" s="21"/>
      <c r="DQE25" s="21"/>
      <c r="DQF25" s="21"/>
      <c r="DQG25" s="29"/>
      <c r="DQI25" s="21"/>
      <c r="DQJ25" s="22"/>
      <c r="DQK25" s="23"/>
      <c r="DQL25" s="22"/>
      <c r="DQM25" s="23"/>
      <c r="DQN25" s="24"/>
      <c r="DQO25" s="23"/>
      <c r="DQP25" s="25"/>
      <c r="DQQ25" s="25"/>
      <c r="DQT25" s="21"/>
      <c r="DQU25" s="21"/>
      <c r="DQV25" s="21"/>
      <c r="DQW25" s="29"/>
      <c r="DQY25" s="21"/>
      <c r="DQZ25" s="22"/>
      <c r="DRA25" s="23"/>
      <c r="DRB25" s="22"/>
      <c r="DRC25" s="23"/>
      <c r="DRD25" s="24"/>
      <c r="DRE25" s="23"/>
      <c r="DRF25" s="25"/>
      <c r="DRG25" s="25"/>
      <c r="DRJ25" s="21"/>
      <c r="DRK25" s="21"/>
      <c r="DRL25" s="21"/>
      <c r="DRM25" s="29"/>
      <c r="DRO25" s="21"/>
      <c r="DRP25" s="22"/>
      <c r="DRQ25" s="23"/>
      <c r="DRR25" s="22"/>
      <c r="DRS25" s="23"/>
      <c r="DRT25" s="24"/>
      <c r="DRU25" s="23"/>
      <c r="DRV25" s="25"/>
      <c r="DRW25" s="25"/>
      <c r="DRZ25" s="21"/>
      <c r="DSA25" s="21"/>
      <c r="DSB25" s="21"/>
      <c r="DSC25" s="29"/>
      <c r="DSE25" s="21"/>
      <c r="DSF25" s="22"/>
      <c r="DSG25" s="23"/>
      <c r="DSH25" s="22"/>
      <c r="DSI25" s="23"/>
      <c r="DSJ25" s="24"/>
      <c r="DSK25" s="23"/>
      <c r="DSL25" s="25"/>
      <c r="DSM25" s="25"/>
      <c r="DSP25" s="21"/>
      <c r="DSQ25" s="21"/>
      <c r="DSR25" s="21"/>
      <c r="DSS25" s="29"/>
      <c r="DSU25" s="21"/>
      <c r="DSV25" s="22"/>
      <c r="DSW25" s="23"/>
      <c r="DSX25" s="22"/>
      <c r="DSY25" s="23"/>
      <c r="DSZ25" s="24"/>
      <c r="DTA25" s="23"/>
      <c r="DTB25" s="25"/>
      <c r="DTC25" s="25"/>
      <c r="DTF25" s="21"/>
      <c r="DTG25" s="21"/>
      <c r="DTH25" s="21"/>
      <c r="DTI25" s="29"/>
      <c r="DTK25" s="21"/>
      <c r="DTL25" s="22"/>
      <c r="DTM25" s="23"/>
      <c r="DTN25" s="22"/>
      <c r="DTO25" s="23"/>
      <c r="DTP25" s="24"/>
      <c r="DTQ25" s="23"/>
      <c r="DTR25" s="25"/>
      <c r="DTS25" s="25"/>
      <c r="DTV25" s="21"/>
      <c r="DTW25" s="21"/>
      <c r="DTX25" s="21"/>
      <c r="DTY25" s="29"/>
      <c r="DUA25" s="21"/>
      <c r="DUB25" s="22"/>
      <c r="DUC25" s="23"/>
      <c r="DUD25" s="22"/>
      <c r="DUE25" s="23"/>
      <c r="DUF25" s="24"/>
      <c r="DUG25" s="23"/>
      <c r="DUH25" s="25"/>
      <c r="DUI25" s="25"/>
      <c r="DUL25" s="21"/>
      <c r="DUM25" s="21"/>
      <c r="DUN25" s="21"/>
      <c r="DUO25" s="29"/>
      <c r="DUQ25" s="21"/>
      <c r="DUR25" s="22"/>
      <c r="DUS25" s="23"/>
      <c r="DUT25" s="22"/>
      <c r="DUU25" s="23"/>
      <c r="DUV25" s="24"/>
      <c r="DUW25" s="23"/>
      <c r="DUX25" s="25"/>
      <c r="DUY25" s="25"/>
      <c r="DVB25" s="21"/>
      <c r="DVC25" s="21"/>
      <c r="DVD25" s="21"/>
      <c r="DVE25" s="29"/>
      <c r="DVG25" s="21"/>
      <c r="DVH25" s="22"/>
      <c r="DVI25" s="23"/>
      <c r="DVJ25" s="22"/>
      <c r="DVK25" s="23"/>
      <c r="DVL25" s="24"/>
      <c r="DVM25" s="23"/>
      <c r="DVN25" s="25"/>
      <c r="DVO25" s="25"/>
      <c r="DVR25" s="21"/>
      <c r="DVS25" s="21"/>
      <c r="DVT25" s="21"/>
      <c r="DVU25" s="29"/>
      <c r="DVW25" s="21"/>
      <c r="DVX25" s="22"/>
      <c r="DVY25" s="23"/>
      <c r="DVZ25" s="22"/>
      <c r="DWA25" s="23"/>
      <c r="DWB25" s="24"/>
      <c r="DWC25" s="23"/>
      <c r="DWD25" s="25"/>
      <c r="DWE25" s="25"/>
      <c r="DWH25" s="21"/>
      <c r="DWI25" s="21"/>
      <c r="DWJ25" s="21"/>
      <c r="DWK25" s="29"/>
      <c r="DWM25" s="21"/>
      <c r="DWN25" s="22"/>
      <c r="DWO25" s="23"/>
      <c r="DWP25" s="22"/>
      <c r="DWQ25" s="23"/>
      <c r="DWR25" s="24"/>
      <c r="DWS25" s="23"/>
      <c r="DWT25" s="25"/>
      <c r="DWU25" s="25"/>
      <c r="DWX25" s="21"/>
      <c r="DWY25" s="21"/>
      <c r="DWZ25" s="21"/>
      <c r="DXA25" s="29"/>
      <c r="DXC25" s="21"/>
      <c r="DXD25" s="22"/>
      <c r="DXE25" s="23"/>
      <c r="DXF25" s="22"/>
      <c r="DXG25" s="23"/>
      <c r="DXH25" s="24"/>
      <c r="DXI25" s="23"/>
      <c r="DXJ25" s="25"/>
      <c r="DXK25" s="25"/>
      <c r="DXN25" s="21"/>
      <c r="DXO25" s="21"/>
      <c r="DXP25" s="21"/>
      <c r="DXQ25" s="29"/>
      <c r="DXS25" s="21"/>
      <c r="DXT25" s="22"/>
      <c r="DXU25" s="23"/>
      <c r="DXV25" s="22"/>
      <c r="DXW25" s="23"/>
      <c r="DXX25" s="24"/>
      <c r="DXY25" s="23"/>
      <c r="DXZ25" s="25"/>
      <c r="DYA25" s="25"/>
      <c r="DYD25" s="21"/>
      <c r="DYE25" s="21"/>
      <c r="DYF25" s="21"/>
      <c r="DYG25" s="29"/>
      <c r="DYI25" s="21"/>
      <c r="DYJ25" s="22"/>
      <c r="DYK25" s="23"/>
      <c r="DYL25" s="22"/>
      <c r="DYM25" s="23"/>
      <c r="DYN25" s="24"/>
      <c r="DYO25" s="23"/>
      <c r="DYP25" s="25"/>
      <c r="DYQ25" s="25"/>
      <c r="DYT25" s="21"/>
      <c r="DYU25" s="21"/>
      <c r="DYV25" s="21"/>
      <c r="DYW25" s="29"/>
      <c r="DYY25" s="21"/>
      <c r="DYZ25" s="22"/>
      <c r="DZA25" s="23"/>
      <c r="DZB25" s="22"/>
      <c r="DZC25" s="23"/>
      <c r="DZD25" s="24"/>
      <c r="DZE25" s="23"/>
      <c r="DZF25" s="25"/>
      <c r="DZG25" s="25"/>
      <c r="DZJ25" s="21"/>
      <c r="DZK25" s="21"/>
      <c r="DZL25" s="21"/>
      <c r="DZM25" s="29"/>
      <c r="DZO25" s="21"/>
      <c r="DZP25" s="22"/>
      <c r="DZQ25" s="23"/>
      <c r="DZR25" s="22"/>
      <c r="DZS25" s="23"/>
      <c r="DZT25" s="24"/>
      <c r="DZU25" s="23"/>
      <c r="DZV25" s="25"/>
      <c r="DZW25" s="25"/>
      <c r="DZZ25" s="21"/>
      <c r="EAA25" s="21"/>
      <c r="EAB25" s="21"/>
      <c r="EAC25" s="29"/>
      <c r="EAE25" s="21"/>
      <c r="EAF25" s="22"/>
      <c r="EAG25" s="23"/>
      <c r="EAH25" s="22"/>
      <c r="EAI25" s="23"/>
      <c r="EAJ25" s="24"/>
      <c r="EAK25" s="23"/>
      <c r="EAL25" s="25"/>
      <c r="EAM25" s="25"/>
      <c r="EAP25" s="21"/>
      <c r="EAQ25" s="21"/>
      <c r="EAR25" s="21"/>
      <c r="EAS25" s="29"/>
      <c r="EAU25" s="21"/>
      <c r="EAV25" s="22"/>
      <c r="EAW25" s="23"/>
      <c r="EAX25" s="22"/>
      <c r="EAY25" s="23"/>
      <c r="EAZ25" s="24"/>
      <c r="EBA25" s="23"/>
      <c r="EBB25" s="25"/>
      <c r="EBC25" s="25"/>
      <c r="EBF25" s="21"/>
      <c r="EBG25" s="21"/>
      <c r="EBH25" s="21"/>
      <c r="EBI25" s="29"/>
      <c r="EBK25" s="21"/>
      <c r="EBL25" s="22"/>
      <c r="EBM25" s="23"/>
      <c r="EBN25" s="22"/>
      <c r="EBO25" s="23"/>
      <c r="EBP25" s="24"/>
      <c r="EBQ25" s="23"/>
      <c r="EBR25" s="25"/>
      <c r="EBS25" s="25"/>
      <c r="EBV25" s="21"/>
      <c r="EBW25" s="21"/>
      <c r="EBX25" s="21"/>
      <c r="EBY25" s="29"/>
      <c r="ECA25" s="21"/>
      <c r="ECB25" s="22"/>
      <c r="ECC25" s="23"/>
      <c r="ECD25" s="22"/>
      <c r="ECE25" s="23"/>
      <c r="ECF25" s="24"/>
      <c r="ECG25" s="23"/>
      <c r="ECH25" s="25"/>
      <c r="ECI25" s="25"/>
      <c r="ECL25" s="21"/>
      <c r="ECM25" s="21"/>
      <c r="ECN25" s="21"/>
      <c r="ECO25" s="29"/>
      <c r="ECQ25" s="21"/>
      <c r="ECR25" s="22"/>
      <c r="ECS25" s="23"/>
      <c r="ECT25" s="22"/>
      <c r="ECU25" s="23"/>
      <c r="ECV25" s="24"/>
      <c r="ECW25" s="23"/>
      <c r="ECX25" s="25"/>
      <c r="ECY25" s="25"/>
      <c r="EDB25" s="21"/>
      <c r="EDC25" s="21"/>
      <c r="EDD25" s="21"/>
      <c r="EDE25" s="29"/>
      <c r="EDG25" s="21"/>
      <c r="EDH25" s="22"/>
      <c r="EDI25" s="23"/>
      <c r="EDJ25" s="22"/>
      <c r="EDK25" s="23"/>
      <c r="EDL25" s="24"/>
      <c r="EDM25" s="23"/>
      <c r="EDN25" s="25"/>
      <c r="EDO25" s="25"/>
      <c r="EDR25" s="21"/>
      <c r="EDS25" s="21"/>
      <c r="EDT25" s="21"/>
      <c r="EDU25" s="29"/>
      <c r="EDW25" s="21"/>
      <c r="EDX25" s="22"/>
      <c r="EDY25" s="23"/>
      <c r="EDZ25" s="22"/>
      <c r="EEA25" s="23"/>
      <c r="EEB25" s="24"/>
      <c r="EEC25" s="23"/>
      <c r="EED25" s="25"/>
      <c r="EEE25" s="25"/>
      <c r="EEH25" s="21"/>
      <c r="EEI25" s="21"/>
      <c r="EEJ25" s="21"/>
      <c r="EEK25" s="29"/>
      <c r="EEM25" s="21"/>
      <c r="EEN25" s="22"/>
      <c r="EEO25" s="23"/>
      <c r="EEP25" s="22"/>
      <c r="EEQ25" s="23"/>
      <c r="EER25" s="24"/>
      <c r="EES25" s="23"/>
      <c r="EET25" s="25"/>
      <c r="EEU25" s="25"/>
      <c r="EEX25" s="21"/>
      <c r="EEY25" s="21"/>
      <c r="EEZ25" s="21"/>
      <c r="EFA25" s="29"/>
      <c r="EFC25" s="21"/>
      <c r="EFD25" s="22"/>
      <c r="EFE25" s="23"/>
      <c r="EFF25" s="22"/>
      <c r="EFG25" s="23"/>
      <c r="EFH25" s="24"/>
      <c r="EFI25" s="23"/>
      <c r="EFJ25" s="25"/>
      <c r="EFK25" s="25"/>
      <c r="EFN25" s="21"/>
      <c r="EFO25" s="21"/>
      <c r="EFP25" s="21"/>
      <c r="EFQ25" s="29"/>
      <c r="EFS25" s="21"/>
      <c r="EFT25" s="22"/>
      <c r="EFU25" s="23"/>
      <c r="EFV25" s="22"/>
      <c r="EFW25" s="23"/>
      <c r="EFX25" s="24"/>
      <c r="EFY25" s="23"/>
      <c r="EFZ25" s="25"/>
      <c r="EGA25" s="25"/>
      <c r="EGD25" s="21"/>
      <c r="EGE25" s="21"/>
      <c r="EGF25" s="21"/>
      <c r="EGG25" s="29"/>
      <c r="EGI25" s="21"/>
      <c r="EGJ25" s="22"/>
      <c r="EGK25" s="23"/>
      <c r="EGL25" s="22"/>
      <c r="EGM25" s="23"/>
      <c r="EGN25" s="24"/>
      <c r="EGO25" s="23"/>
      <c r="EGP25" s="25"/>
      <c r="EGQ25" s="25"/>
      <c r="EGT25" s="21"/>
      <c r="EGU25" s="21"/>
      <c r="EGV25" s="21"/>
      <c r="EGW25" s="29"/>
      <c r="EGY25" s="21"/>
      <c r="EGZ25" s="22"/>
      <c r="EHA25" s="23"/>
      <c r="EHB25" s="22"/>
      <c r="EHC25" s="23"/>
      <c r="EHD25" s="24"/>
      <c r="EHE25" s="23"/>
      <c r="EHF25" s="25"/>
      <c r="EHG25" s="25"/>
      <c r="EHJ25" s="21"/>
      <c r="EHK25" s="21"/>
      <c r="EHL25" s="21"/>
      <c r="EHM25" s="29"/>
      <c r="EHO25" s="21"/>
      <c r="EHP25" s="22"/>
      <c r="EHQ25" s="23"/>
      <c r="EHR25" s="22"/>
      <c r="EHS25" s="23"/>
      <c r="EHT25" s="24"/>
      <c r="EHU25" s="23"/>
      <c r="EHV25" s="25"/>
      <c r="EHW25" s="25"/>
      <c r="EHZ25" s="21"/>
      <c r="EIA25" s="21"/>
      <c r="EIB25" s="21"/>
      <c r="EIC25" s="29"/>
      <c r="EIE25" s="21"/>
      <c r="EIF25" s="22"/>
      <c r="EIG25" s="23"/>
      <c r="EIH25" s="22"/>
      <c r="EII25" s="23"/>
      <c r="EIJ25" s="24"/>
      <c r="EIK25" s="23"/>
      <c r="EIL25" s="25"/>
      <c r="EIM25" s="25"/>
      <c r="EIP25" s="21"/>
      <c r="EIQ25" s="21"/>
      <c r="EIR25" s="21"/>
      <c r="EIS25" s="29"/>
      <c r="EIU25" s="21"/>
      <c r="EIV25" s="22"/>
      <c r="EIW25" s="23"/>
      <c r="EIX25" s="22"/>
      <c r="EIY25" s="23"/>
      <c r="EIZ25" s="24"/>
      <c r="EJA25" s="23"/>
      <c r="EJB25" s="25"/>
      <c r="EJC25" s="25"/>
      <c r="EJF25" s="21"/>
      <c r="EJG25" s="21"/>
      <c r="EJH25" s="21"/>
      <c r="EJI25" s="29"/>
      <c r="EJK25" s="21"/>
      <c r="EJL25" s="22"/>
      <c r="EJM25" s="23"/>
      <c r="EJN25" s="22"/>
      <c r="EJO25" s="23"/>
      <c r="EJP25" s="24"/>
      <c r="EJQ25" s="23"/>
      <c r="EJR25" s="25"/>
      <c r="EJS25" s="25"/>
      <c r="EJV25" s="21"/>
      <c r="EJW25" s="21"/>
      <c r="EJX25" s="21"/>
      <c r="EJY25" s="29"/>
      <c r="EKA25" s="21"/>
      <c r="EKB25" s="22"/>
      <c r="EKC25" s="23"/>
      <c r="EKD25" s="22"/>
      <c r="EKE25" s="23"/>
      <c r="EKF25" s="24"/>
      <c r="EKG25" s="23"/>
      <c r="EKH25" s="25"/>
      <c r="EKI25" s="25"/>
      <c r="EKL25" s="21"/>
      <c r="EKM25" s="21"/>
      <c r="EKN25" s="21"/>
      <c r="EKO25" s="29"/>
      <c r="EKQ25" s="21"/>
      <c r="EKR25" s="22"/>
      <c r="EKS25" s="23"/>
      <c r="EKT25" s="22"/>
      <c r="EKU25" s="23"/>
      <c r="EKV25" s="24"/>
      <c r="EKW25" s="23"/>
      <c r="EKX25" s="25"/>
      <c r="EKY25" s="25"/>
      <c r="ELB25" s="21"/>
      <c r="ELC25" s="21"/>
      <c r="ELD25" s="21"/>
      <c r="ELE25" s="29"/>
      <c r="ELG25" s="21"/>
      <c r="ELH25" s="22"/>
      <c r="ELI25" s="23"/>
      <c r="ELJ25" s="22"/>
      <c r="ELK25" s="23"/>
      <c r="ELL25" s="24"/>
      <c r="ELM25" s="23"/>
      <c r="ELN25" s="25"/>
      <c r="ELO25" s="25"/>
      <c r="ELR25" s="21"/>
      <c r="ELS25" s="21"/>
      <c r="ELT25" s="21"/>
      <c r="ELU25" s="29"/>
      <c r="ELW25" s="21"/>
      <c r="ELX25" s="22"/>
      <c r="ELY25" s="23"/>
      <c r="ELZ25" s="22"/>
      <c r="EMA25" s="23"/>
      <c r="EMB25" s="24"/>
      <c r="EMC25" s="23"/>
      <c r="EMD25" s="25"/>
      <c r="EME25" s="25"/>
      <c r="EMH25" s="21"/>
      <c r="EMI25" s="21"/>
      <c r="EMJ25" s="21"/>
      <c r="EMK25" s="29"/>
      <c r="EMM25" s="21"/>
      <c r="EMN25" s="22"/>
      <c r="EMO25" s="23"/>
      <c r="EMP25" s="22"/>
      <c r="EMQ25" s="23"/>
      <c r="EMR25" s="24"/>
      <c r="EMS25" s="23"/>
      <c r="EMT25" s="25"/>
      <c r="EMU25" s="25"/>
      <c r="EMX25" s="21"/>
      <c r="EMY25" s="21"/>
      <c r="EMZ25" s="21"/>
      <c r="ENA25" s="29"/>
      <c r="ENC25" s="21"/>
      <c r="END25" s="22"/>
      <c r="ENE25" s="23"/>
      <c r="ENF25" s="22"/>
      <c r="ENG25" s="23"/>
      <c r="ENH25" s="24"/>
      <c r="ENI25" s="23"/>
      <c r="ENJ25" s="25"/>
      <c r="ENK25" s="25"/>
      <c r="ENN25" s="21"/>
      <c r="ENO25" s="21"/>
      <c r="ENP25" s="21"/>
      <c r="ENQ25" s="29"/>
      <c r="ENS25" s="21"/>
      <c r="ENT25" s="22"/>
      <c r="ENU25" s="23"/>
      <c r="ENV25" s="22"/>
      <c r="ENW25" s="23"/>
      <c r="ENX25" s="24"/>
      <c r="ENY25" s="23"/>
      <c r="ENZ25" s="25"/>
      <c r="EOA25" s="25"/>
      <c r="EOD25" s="21"/>
      <c r="EOE25" s="21"/>
      <c r="EOF25" s="21"/>
      <c r="EOG25" s="29"/>
      <c r="EOI25" s="21"/>
      <c r="EOJ25" s="22"/>
      <c r="EOK25" s="23"/>
      <c r="EOL25" s="22"/>
      <c r="EOM25" s="23"/>
      <c r="EON25" s="24"/>
      <c r="EOO25" s="23"/>
      <c r="EOP25" s="25"/>
      <c r="EOQ25" s="25"/>
      <c r="EOT25" s="21"/>
      <c r="EOU25" s="21"/>
      <c r="EOV25" s="21"/>
      <c r="EOW25" s="29"/>
      <c r="EOY25" s="21"/>
      <c r="EOZ25" s="22"/>
      <c r="EPA25" s="23"/>
      <c r="EPB25" s="22"/>
      <c r="EPC25" s="23"/>
      <c r="EPD25" s="24"/>
      <c r="EPE25" s="23"/>
      <c r="EPF25" s="25"/>
      <c r="EPG25" s="25"/>
      <c r="EPJ25" s="21"/>
      <c r="EPK25" s="21"/>
      <c r="EPL25" s="21"/>
      <c r="EPM25" s="29"/>
      <c r="EPO25" s="21"/>
      <c r="EPP25" s="22"/>
      <c r="EPQ25" s="23"/>
      <c r="EPR25" s="22"/>
      <c r="EPS25" s="23"/>
      <c r="EPT25" s="24"/>
      <c r="EPU25" s="23"/>
      <c r="EPV25" s="25"/>
      <c r="EPW25" s="25"/>
      <c r="EPZ25" s="21"/>
      <c r="EQA25" s="21"/>
      <c r="EQB25" s="21"/>
      <c r="EQC25" s="29"/>
      <c r="EQE25" s="21"/>
      <c r="EQF25" s="22"/>
      <c r="EQG25" s="23"/>
      <c r="EQH25" s="22"/>
      <c r="EQI25" s="23"/>
      <c r="EQJ25" s="24"/>
      <c r="EQK25" s="23"/>
      <c r="EQL25" s="25"/>
      <c r="EQM25" s="25"/>
      <c r="EQP25" s="21"/>
      <c r="EQQ25" s="21"/>
      <c r="EQR25" s="21"/>
      <c r="EQS25" s="29"/>
      <c r="EQU25" s="21"/>
      <c r="EQV25" s="22"/>
      <c r="EQW25" s="23"/>
      <c r="EQX25" s="22"/>
      <c r="EQY25" s="23"/>
      <c r="EQZ25" s="24"/>
      <c r="ERA25" s="23"/>
      <c r="ERB25" s="25"/>
      <c r="ERC25" s="25"/>
      <c r="ERF25" s="21"/>
      <c r="ERG25" s="21"/>
      <c r="ERH25" s="21"/>
      <c r="ERI25" s="29"/>
      <c r="ERK25" s="21"/>
      <c r="ERL25" s="22"/>
      <c r="ERM25" s="23"/>
      <c r="ERN25" s="22"/>
      <c r="ERO25" s="23"/>
      <c r="ERP25" s="24"/>
      <c r="ERQ25" s="23"/>
      <c r="ERR25" s="25"/>
      <c r="ERS25" s="25"/>
      <c r="ERV25" s="21"/>
      <c r="ERW25" s="21"/>
      <c r="ERX25" s="21"/>
      <c r="ERY25" s="29"/>
      <c r="ESA25" s="21"/>
      <c r="ESB25" s="22"/>
      <c r="ESC25" s="23"/>
      <c r="ESD25" s="22"/>
      <c r="ESE25" s="23"/>
      <c r="ESF25" s="24"/>
      <c r="ESG25" s="23"/>
      <c r="ESH25" s="25"/>
      <c r="ESI25" s="25"/>
      <c r="ESL25" s="21"/>
      <c r="ESM25" s="21"/>
      <c r="ESN25" s="21"/>
      <c r="ESO25" s="29"/>
      <c r="ESQ25" s="21"/>
      <c r="ESR25" s="22"/>
      <c r="ESS25" s="23"/>
      <c r="EST25" s="22"/>
      <c r="ESU25" s="23"/>
      <c r="ESV25" s="24"/>
      <c r="ESW25" s="23"/>
      <c r="ESX25" s="25"/>
      <c r="ESY25" s="25"/>
      <c r="ETB25" s="21"/>
      <c r="ETC25" s="21"/>
      <c r="ETD25" s="21"/>
      <c r="ETE25" s="29"/>
      <c r="ETG25" s="21"/>
      <c r="ETH25" s="22"/>
      <c r="ETI25" s="23"/>
      <c r="ETJ25" s="22"/>
      <c r="ETK25" s="23"/>
      <c r="ETL25" s="24"/>
      <c r="ETM25" s="23"/>
      <c r="ETN25" s="25"/>
      <c r="ETO25" s="25"/>
      <c r="ETR25" s="21"/>
      <c r="ETS25" s="21"/>
      <c r="ETT25" s="21"/>
      <c r="ETU25" s="29"/>
      <c r="ETW25" s="21"/>
      <c r="ETX25" s="22"/>
      <c r="ETY25" s="23"/>
      <c r="ETZ25" s="22"/>
      <c r="EUA25" s="23"/>
      <c r="EUB25" s="24"/>
      <c r="EUC25" s="23"/>
      <c r="EUD25" s="25"/>
      <c r="EUE25" s="25"/>
      <c r="EUH25" s="21"/>
      <c r="EUI25" s="21"/>
      <c r="EUJ25" s="21"/>
      <c r="EUK25" s="29"/>
      <c r="EUM25" s="21"/>
      <c r="EUN25" s="22"/>
      <c r="EUO25" s="23"/>
      <c r="EUP25" s="22"/>
      <c r="EUQ25" s="23"/>
      <c r="EUR25" s="24"/>
      <c r="EUS25" s="23"/>
      <c r="EUT25" s="25"/>
      <c r="EUU25" s="25"/>
      <c r="EUX25" s="21"/>
      <c r="EUY25" s="21"/>
      <c r="EUZ25" s="21"/>
      <c r="EVA25" s="29"/>
      <c r="EVC25" s="21"/>
      <c r="EVD25" s="22"/>
      <c r="EVE25" s="23"/>
      <c r="EVF25" s="22"/>
      <c r="EVG25" s="23"/>
      <c r="EVH25" s="24"/>
      <c r="EVI25" s="23"/>
      <c r="EVJ25" s="25"/>
      <c r="EVK25" s="25"/>
      <c r="EVN25" s="21"/>
      <c r="EVO25" s="21"/>
      <c r="EVP25" s="21"/>
      <c r="EVQ25" s="29"/>
      <c r="EVS25" s="21"/>
      <c r="EVT25" s="22"/>
      <c r="EVU25" s="23"/>
      <c r="EVV25" s="22"/>
      <c r="EVW25" s="23"/>
      <c r="EVX25" s="24"/>
      <c r="EVY25" s="23"/>
      <c r="EVZ25" s="25"/>
      <c r="EWA25" s="25"/>
      <c r="EWD25" s="21"/>
      <c r="EWE25" s="21"/>
      <c r="EWF25" s="21"/>
      <c r="EWG25" s="29"/>
      <c r="EWI25" s="21"/>
      <c r="EWJ25" s="22"/>
      <c r="EWK25" s="23"/>
      <c r="EWL25" s="22"/>
      <c r="EWM25" s="23"/>
      <c r="EWN25" s="24"/>
      <c r="EWO25" s="23"/>
      <c r="EWP25" s="25"/>
      <c r="EWQ25" s="25"/>
      <c r="EWT25" s="21"/>
      <c r="EWU25" s="21"/>
      <c r="EWV25" s="21"/>
      <c r="EWW25" s="29"/>
      <c r="EWY25" s="21"/>
      <c r="EWZ25" s="22"/>
      <c r="EXA25" s="23"/>
      <c r="EXB25" s="22"/>
      <c r="EXC25" s="23"/>
      <c r="EXD25" s="24"/>
      <c r="EXE25" s="23"/>
      <c r="EXF25" s="25"/>
      <c r="EXG25" s="25"/>
      <c r="EXJ25" s="21"/>
      <c r="EXK25" s="21"/>
      <c r="EXL25" s="21"/>
      <c r="EXM25" s="29"/>
      <c r="EXO25" s="21"/>
      <c r="EXP25" s="22"/>
      <c r="EXQ25" s="23"/>
      <c r="EXR25" s="22"/>
      <c r="EXS25" s="23"/>
      <c r="EXT25" s="24"/>
      <c r="EXU25" s="23"/>
      <c r="EXV25" s="25"/>
      <c r="EXW25" s="25"/>
      <c r="EXZ25" s="21"/>
      <c r="EYA25" s="21"/>
      <c r="EYB25" s="21"/>
      <c r="EYC25" s="29"/>
      <c r="EYE25" s="21"/>
      <c r="EYF25" s="22"/>
      <c r="EYG25" s="23"/>
      <c r="EYH25" s="22"/>
      <c r="EYI25" s="23"/>
      <c r="EYJ25" s="24"/>
      <c r="EYK25" s="23"/>
      <c r="EYL25" s="25"/>
      <c r="EYM25" s="25"/>
      <c r="EYP25" s="21"/>
      <c r="EYQ25" s="21"/>
      <c r="EYR25" s="21"/>
      <c r="EYS25" s="29"/>
      <c r="EYU25" s="21"/>
      <c r="EYV25" s="22"/>
      <c r="EYW25" s="23"/>
      <c r="EYX25" s="22"/>
      <c r="EYY25" s="23"/>
      <c r="EYZ25" s="24"/>
      <c r="EZA25" s="23"/>
      <c r="EZB25" s="25"/>
      <c r="EZC25" s="25"/>
      <c r="EZF25" s="21"/>
      <c r="EZG25" s="21"/>
      <c r="EZH25" s="21"/>
      <c r="EZI25" s="29"/>
      <c r="EZK25" s="21"/>
      <c r="EZL25" s="22"/>
      <c r="EZM25" s="23"/>
      <c r="EZN25" s="22"/>
      <c r="EZO25" s="23"/>
      <c r="EZP25" s="24"/>
      <c r="EZQ25" s="23"/>
      <c r="EZR25" s="25"/>
      <c r="EZS25" s="25"/>
      <c r="EZV25" s="21"/>
      <c r="EZW25" s="21"/>
      <c r="EZX25" s="21"/>
      <c r="EZY25" s="29"/>
      <c r="FAA25" s="21"/>
      <c r="FAB25" s="22"/>
      <c r="FAC25" s="23"/>
      <c r="FAD25" s="22"/>
      <c r="FAE25" s="23"/>
      <c r="FAF25" s="24"/>
      <c r="FAG25" s="23"/>
      <c r="FAH25" s="25"/>
      <c r="FAI25" s="25"/>
      <c r="FAL25" s="21"/>
      <c r="FAM25" s="21"/>
      <c r="FAN25" s="21"/>
      <c r="FAO25" s="29"/>
      <c r="FAQ25" s="21"/>
      <c r="FAR25" s="22"/>
      <c r="FAS25" s="23"/>
      <c r="FAT25" s="22"/>
      <c r="FAU25" s="23"/>
      <c r="FAV25" s="24"/>
      <c r="FAW25" s="23"/>
      <c r="FAX25" s="25"/>
      <c r="FAY25" s="25"/>
      <c r="FBB25" s="21"/>
      <c r="FBC25" s="21"/>
      <c r="FBD25" s="21"/>
      <c r="FBE25" s="29"/>
      <c r="FBG25" s="21"/>
      <c r="FBH25" s="22"/>
      <c r="FBI25" s="23"/>
      <c r="FBJ25" s="22"/>
      <c r="FBK25" s="23"/>
      <c r="FBL25" s="24"/>
      <c r="FBM25" s="23"/>
      <c r="FBN25" s="25"/>
      <c r="FBO25" s="25"/>
      <c r="FBR25" s="21"/>
      <c r="FBS25" s="21"/>
      <c r="FBT25" s="21"/>
      <c r="FBU25" s="29"/>
      <c r="FBW25" s="21"/>
      <c r="FBX25" s="22"/>
      <c r="FBY25" s="23"/>
      <c r="FBZ25" s="22"/>
      <c r="FCA25" s="23"/>
      <c r="FCB25" s="24"/>
      <c r="FCC25" s="23"/>
      <c r="FCD25" s="25"/>
      <c r="FCE25" s="25"/>
      <c r="FCH25" s="21"/>
      <c r="FCI25" s="21"/>
      <c r="FCJ25" s="21"/>
      <c r="FCK25" s="29"/>
      <c r="FCM25" s="21"/>
      <c r="FCN25" s="22"/>
      <c r="FCO25" s="23"/>
      <c r="FCP25" s="22"/>
      <c r="FCQ25" s="23"/>
      <c r="FCR25" s="24"/>
      <c r="FCS25" s="23"/>
      <c r="FCT25" s="25"/>
      <c r="FCU25" s="25"/>
      <c r="FCX25" s="21"/>
      <c r="FCY25" s="21"/>
      <c r="FCZ25" s="21"/>
      <c r="FDA25" s="29"/>
      <c r="FDC25" s="21"/>
      <c r="FDD25" s="22"/>
      <c r="FDE25" s="23"/>
      <c r="FDF25" s="22"/>
      <c r="FDG25" s="23"/>
      <c r="FDH25" s="24"/>
      <c r="FDI25" s="23"/>
      <c r="FDJ25" s="25"/>
      <c r="FDK25" s="25"/>
      <c r="FDN25" s="21"/>
      <c r="FDO25" s="21"/>
      <c r="FDP25" s="21"/>
      <c r="FDQ25" s="29"/>
      <c r="FDS25" s="21"/>
      <c r="FDT25" s="22"/>
      <c r="FDU25" s="23"/>
      <c r="FDV25" s="22"/>
      <c r="FDW25" s="23"/>
      <c r="FDX25" s="24"/>
      <c r="FDY25" s="23"/>
      <c r="FDZ25" s="25"/>
      <c r="FEA25" s="25"/>
      <c r="FED25" s="21"/>
      <c r="FEE25" s="21"/>
      <c r="FEF25" s="21"/>
      <c r="FEG25" s="29"/>
      <c r="FEI25" s="21"/>
      <c r="FEJ25" s="22"/>
      <c r="FEK25" s="23"/>
      <c r="FEL25" s="22"/>
      <c r="FEM25" s="23"/>
      <c r="FEN25" s="24"/>
      <c r="FEO25" s="23"/>
      <c r="FEP25" s="25"/>
      <c r="FEQ25" s="25"/>
      <c r="FET25" s="21"/>
      <c r="FEU25" s="21"/>
      <c r="FEV25" s="21"/>
      <c r="FEW25" s="29"/>
      <c r="FEY25" s="21"/>
      <c r="FEZ25" s="22"/>
      <c r="FFA25" s="23"/>
      <c r="FFB25" s="22"/>
      <c r="FFC25" s="23"/>
      <c r="FFD25" s="24"/>
      <c r="FFE25" s="23"/>
      <c r="FFF25" s="25"/>
      <c r="FFG25" s="25"/>
      <c r="FFJ25" s="21"/>
      <c r="FFK25" s="21"/>
      <c r="FFL25" s="21"/>
      <c r="FFM25" s="29"/>
      <c r="FFO25" s="21"/>
      <c r="FFP25" s="22"/>
      <c r="FFQ25" s="23"/>
      <c r="FFR25" s="22"/>
      <c r="FFS25" s="23"/>
      <c r="FFT25" s="24"/>
      <c r="FFU25" s="23"/>
      <c r="FFV25" s="25"/>
      <c r="FFW25" s="25"/>
      <c r="FFZ25" s="21"/>
      <c r="FGA25" s="21"/>
      <c r="FGB25" s="21"/>
      <c r="FGC25" s="29"/>
      <c r="FGE25" s="21"/>
      <c r="FGF25" s="22"/>
      <c r="FGG25" s="23"/>
      <c r="FGH25" s="22"/>
      <c r="FGI25" s="23"/>
      <c r="FGJ25" s="24"/>
      <c r="FGK25" s="23"/>
      <c r="FGL25" s="25"/>
      <c r="FGM25" s="25"/>
      <c r="FGP25" s="21"/>
      <c r="FGQ25" s="21"/>
      <c r="FGR25" s="21"/>
      <c r="FGS25" s="29"/>
      <c r="FGU25" s="21"/>
      <c r="FGV25" s="22"/>
      <c r="FGW25" s="23"/>
      <c r="FGX25" s="22"/>
      <c r="FGY25" s="23"/>
      <c r="FGZ25" s="24"/>
      <c r="FHA25" s="23"/>
      <c r="FHB25" s="25"/>
      <c r="FHC25" s="25"/>
      <c r="FHF25" s="21"/>
      <c r="FHG25" s="21"/>
      <c r="FHH25" s="21"/>
      <c r="FHI25" s="29"/>
      <c r="FHK25" s="21"/>
      <c r="FHL25" s="22"/>
      <c r="FHM25" s="23"/>
      <c r="FHN25" s="22"/>
      <c r="FHO25" s="23"/>
      <c r="FHP25" s="24"/>
      <c r="FHQ25" s="23"/>
      <c r="FHR25" s="25"/>
      <c r="FHS25" s="25"/>
      <c r="FHV25" s="21"/>
      <c r="FHW25" s="21"/>
      <c r="FHX25" s="21"/>
      <c r="FHY25" s="29"/>
      <c r="FIA25" s="21"/>
      <c r="FIB25" s="22"/>
      <c r="FIC25" s="23"/>
      <c r="FID25" s="22"/>
      <c r="FIE25" s="23"/>
      <c r="FIF25" s="24"/>
      <c r="FIG25" s="23"/>
      <c r="FIH25" s="25"/>
      <c r="FII25" s="25"/>
      <c r="FIL25" s="21"/>
      <c r="FIM25" s="21"/>
      <c r="FIN25" s="21"/>
      <c r="FIO25" s="29"/>
      <c r="FIQ25" s="21"/>
      <c r="FIR25" s="22"/>
      <c r="FIS25" s="23"/>
      <c r="FIT25" s="22"/>
      <c r="FIU25" s="23"/>
      <c r="FIV25" s="24"/>
      <c r="FIW25" s="23"/>
      <c r="FIX25" s="25"/>
      <c r="FIY25" s="25"/>
      <c r="FJB25" s="21"/>
      <c r="FJC25" s="21"/>
      <c r="FJD25" s="21"/>
      <c r="FJE25" s="29"/>
      <c r="FJG25" s="21"/>
      <c r="FJH25" s="22"/>
      <c r="FJI25" s="23"/>
      <c r="FJJ25" s="22"/>
      <c r="FJK25" s="23"/>
      <c r="FJL25" s="24"/>
      <c r="FJM25" s="23"/>
      <c r="FJN25" s="25"/>
      <c r="FJO25" s="25"/>
      <c r="FJR25" s="21"/>
      <c r="FJS25" s="21"/>
      <c r="FJT25" s="21"/>
      <c r="FJU25" s="29"/>
      <c r="FJW25" s="21"/>
      <c r="FJX25" s="22"/>
      <c r="FJY25" s="23"/>
      <c r="FJZ25" s="22"/>
      <c r="FKA25" s="23"/>
      <c r="FKB25" s="24"/>
      <c r="FKC25" s="23"/>
      <c r="FKD25" s="25"/>
      <c r="FKE25" s="25"/>
      <c r="FKH25" s="21"/>
      <c r="FKI25" s="21"/>
      <c r="FKJ25" s="21"/>
      <c r="FKK25" s="29"/>
      <c r="FKM25" s="21"/>
      <c r="FKN25" s="22"/>
      <c r="FKO25" s="23"/>
      <c r="FKP25" s="22"/>
      <c r="FKQ25" s="23"/>
      <c r="FKR25" s="24"/>
      <c r="FKS25" s="23"/>
      <c r="FKT25" s="25"/>
      <c r="FKU25" s="25"/>
      <c r="FKX25" s="21"/>
      <c r="FKY25" s="21"/>
      <c r="FKZ25" s="21"/>
      <c r="FLA25" s="29"/>
      <c r="FLC25" s="21"/>
      <c r="FLD25" s="22"/>
      <c r="FLE25" s="23"/>
      <c r="FLF25" s="22"/>
      <c r="FLG25" s="23"/>
      <c r="FLH25" s="24"/>
      <c r="FLI25" s="23"/>
      <c r="FLJ25" s="25"/>
      <c r="FLK25" s="25"/>
      <c r="FLN25" s="21"/>
      <c r="FLO25" s="21"/>
      <c r="FLP25" s="21"/>
      <c r="FLQ25" s="29"/>
      <c r="FLS25" s="21"/>
      <c r="FLT25" s="22"/>
      <c r="FLU25" s="23"/>
      <c r="FLV25" s="22"/>
      <c r="FLW25" s="23"/>
      <c r="FLX25" s="24"/>
      <c r="FLY25" s="23"/>
      <c r="FLZ25" s="25"/>
      <c r="FMA25" s="25"/>
      <c r="FMD25" s="21"/>
      <c r="FME25" s="21"/>
      <c r="FMF25" s="21"/>
      <c r="FMG25" s="29"/>
      <c r="FMI25" s="21"/>
      <c r="FMJ25" s="22"/>
      <c r="FMK25" s="23"/>
      <c r="FML25" s="22"/>
      <c r="FMM25" s="23"/>
      <c r="FMN25" s="24"/>
      <c r="FMO25" s="23"/>
      <c r="FMP25" s="25"/>
      <c r="FMQ25" s="25"/>
      <c r="FMT25" s="21"/>
      <c r="FMU25" s="21"/>
      <c r="FMV25" s="21"/>
      <c r="FMW25" s="29"/>
      <c r="FMY25" s="21"/>
      <c r="FMZ25" s="22"/>
      <c r="FNA25" s="23"/>
      <c r="FNB25" s="22"/>
      <c r="FNC25" s="23"/>
      <c r="FND25" s="24"/>
      <c r="FNE25" s="23"/>
      <c r="FNF25" s="25"/>
      <c r="FNG25" s="25"/>
      <c r="FNJ25" s="21"/>
      <c r="FNK25" s="21"/>
      <c r="FNL25" s="21"/>
      <c r="FNM25" s="29"/>
      <c r="FNO25" s="21"/>
      <c r="FNP25" s="22"/>
      <c r="FNQ25" s="23"/>
      <c r="FNR25" s="22"/>
      <c r="FNS25" s="23"/>
      <c r="FNT25" s="24"/>
      <c r="FNU25" s="23"/>
      <c r="FNV25" s="25"/>
      <c r="FNW25" s="25"/>
      <c r="FNZ25" s="21"/>
      <c r="FOA25" s="21"/>
      <c r="FOB25" s="21"/>
      <c r="FOC25" s="29"/>
      <c r="FOE25" s="21"/>
      <c r="FOF25" s="22"/>
      <c r="FOG25" s="23"/>
      <c r="FOH25" s="22"/>
      <c r="FOI25" s="23"/>
      <c r="FOJ25" s="24"/>
      <c r="FOK25" s="23"/>
      <c r="FOL25" s="25"/>
      <c r="FOM25" s="25"/>
      <c r="FOP25" s="21"/>
      <c r="FOQ25" s="21"/>
      <c r="FOR25" s="21"/>
      <c r="FOS25" s="29"/>
      <c r="FOU25" s="21"/>
      <c r="FOV25" s="22"/>
      <c r="FOW25" s="23"/>
      <c r="FOX25" s="22"/>
      <c r="FOY25" s="23"/>
      <c r="FOZ25" s="24"/>
      <c r="FPA25" s="23"/>
      <c r="FPB25" s="25"/>
      <c r="FPC25" s="25"/>
      <c r="FPF25" s="21"/>
      <c r="FPG25" s="21"/>
      <c r="FPH25" s="21"/>
      <c r="FPI25" s="29"/>
      <c r="FPK25" s="21"/>
      <c r="FPL25" s="22"/>
      <c r="FPM25" s="23"/>
      <c r="FPN25" s="22"/>
      <c r="FPO25" s="23"/>
      <c r="FPP25" s="24"/>
      <c r="FPQ25" s="23"/>
      <c r="FPR25" s="25"/>
      <c r="FPS25" s="25"/>
      <c r="FPV25" s="21"/>
      <c r="FPW25" s="21"/>
      <c r="FPX25" s="21"/>
      <c r="FPY25" s="29"/>
      <c r="FQA25" s="21"/>
      <c r="FQB25" s="22"/>
      <c r="FQC25" s="23"/>
      <c r="FQD25" s="22"/>
      <c r="FQE25" s="23"/>
      <c r="FQF25" s="24"/>
      <c r="FQG25" s="23"/>
      <c r="FQH25" s="25"/>
      <c r="FQI25" s="25"/>
      <c r="FQL25" s="21"/>
      <c r="FQM25" s="21"/>
      <c r="FQN25" s="21"/>
      <c r="FQO25" s="29"/>
      <c r="FQQ25" s="21"/>
      <c r="FQR25" s="22"/>
      <c r="FQS25" s="23"/>
      <c r="FQT25" s="22"/>
      <c r="FQU25" s="23"/>
      <c r="FQV25" s="24"/>
      <c r="FQW25" s="23"/>
      <c r="FQX25" s="25"/>
      <c r="FQY25" s="25"/>
      <c r="FRB25" s="21"/>
      <c r="FRC25" s="21"/>
      <c r="FRD25" s="21"/>
      <c r="FRE25" s="29"/>
      <c r="FRG25" s="21"/>
      <c r="FRH25" s="22"/>
      <c r="FRI25" s="23"/>
      <c r="FRJ25" s="22"/>
      <c r="FRK25" s="23"/>
      <c r="FRL25" s="24"/>
      <c r="FRM25" s="23"/>
      <c r="FRN25" s="25"/>
      <c r="FRO25" s="25"/>
      <c r="FRR25" s="21"/>
      <c r="FRS25" s="21"/>
      <c r="FRT25" s="21"/>
      <c r="FRU25" s="29"/>
      <c r="FRW25" s="21"/>
      <c r="FRX25" s="22"/>
      <c r="FRY25" s="23"/>
      <c r="FRZ25" s="22"/>
      <c r="FSA25" s="23"/>
      <c r="FSB25" s="24"/>
      <c r="FSC25" s="23"/>
      <c r="FSD25" s="25"/>
      <c r="FSE25" s="25"/>
      <c r="FSH25" s="21"/>
      <c r="FSI25" s="21"/>
      <c r="FSJ25" s="21"/>
      <c r="FSK25" s="29"/>
      <c r="FSM25" s="21"/>
      <c r="FSN25" s="22"/>
      <c r="FSO25" s="23"/>
      <c r="FSP25" s="22"/>
      <c r="FSQ25" s="23"/>
      <c r="FSR25" s="24"/>
      <c r="FSS25" s="23"/>
      <c r="FST25" s="25"/>
      <c r="FSU25" s="25"/>
      <c r="FSX25" s="21"/>
      <c r="FSY25" s="21"/>
      <c r="FSZ25" s="21"/>
      <c r="FTA25" s="29"/>
      <c r="FTC25" s="21"/>
      <c r="FTD25" s="22"/>
      <c r="FTE25" s="23"/>
      <c r="FTF25" s="22"/>
      <c r="FTG25" s="23"/>
      <c r="FTH25" s="24"/>
      <c r="FTI25" s="23"/>
      <c r="FTJ25" s="25"/>
      <c r="FTK25" s="25"/>
      <c r="FTN25" s="21"/>
      <c r="FTO25" s="21"/>
      <c r="FTP25" s="21"/>
      <c r="FTQ25" s="29"/>
      <c r="FTS25" s="21"/>
      <c r="FTT25" s="22"/>
      <c r="FTU25" s="23"/>
      <c r="FTV25" s="22"/>
      <c r="FTW25" s="23"/>
      <c r="FTX25" s="24"/>
      <c r="FTY25" s="23"/>
      <c r="FTZ25" s="25"/>
      <c r="FUA25" s="25"/>
      <c r="FUD25" s="21"/>
      <c r="FUE25" s="21"/>
      <c r="FUF25" s="21"/>
      <c r="FUG25" s="29"/>
      <c r="FUI25" s="21"/>
      <c r="FUJ25" s="22"/>
      <c r="FUK25" s="23"/>
      <c r="FUL25" s="22"/>
      <c r="FUM25" s="23"/>
      <c r="FUN25" s="24"/>
      <c r="FUO25" s="23"/>
      <c r="FUP25" s="25"/>
      <c r="FUQ25" s="25"/>
      <c r="FUT25" s="21"/>
      <c r="FUU25" s="21"/>
      <c r="FUV25" s="21"/>
      <c r="FUW25" s="29"/>
      <c r="FUY25" s="21"/>
      <c r="FUZ25" s="22"/>
      <c r="FVA25" s="23"/>
      <c r="FVB25" s="22"/>
      <c r="FVC25" s="23"/>
      <c r="FVD25" s="24"/>
      <c r="FVE25" s="23"/>
      <c r="FVF25" s="25"/>
      <c r="FVG25" s="25"/>
      <c r="FVJ25" s="21"/>
      <c r="FVK25" s="21"/>
      <c r="FVL25" s="21"/>
      <c r="FVM25" s="29"/>
      <c r="FVO25" s="21"/>
      <c r="FVP25" s="22"/>
      <c r="FVQ25" s="23"/>
      <c r="FVR25" s="22"/>
      <c r="FVS25" s="23"/>
      <c r="FVT25" s="24"/>
      <c r="FVU25" s="23"/>
      <c r="FVV25" s="25"/>
      <c r="FVW25" s="25"/>
      <c r="FVZ25" s="21"/>
      <c r="FWA25" s="21"/>
      <c r="FWB25" s="21"/>
      <c r="FWC25" s="29"/>
      <c r="FWE25" s="21"/>
      <c r="FWF25" s="22"/>
      <c r="FWG25" s="23"/>
      <c r="FWH25" s="22"/>
      <c r="FWI25" s="23"/>
      <c r="FWJ25" s="24"/>
      <c r="FWK25" s="23"/>
      <c r="FWL25" s="25"/>
      <c r="FWM25" s="25"/>
      <c r="FWP25" s="21"/>
      <c r="FWQ25" s="21"/>
      <c r="FWR25" s="21"/>
      <c r="FWS25" s="29"/>
      <c r="FWU25" s="21"/>
      <c r="FWV25" s="22"/>
      <c r="FWW25" s="23"/>
      <c r="FWX25" s="22"/>
      <c r="FWY25" s="23"/>
      <c r="FWZ25" s="24"/>
      <c r="FXA25" s="23"/>
      <c r="FXB25" s="25"/>
      <c r="FXC25" s="25"/>
      <c r="FXF25" s="21"/>
      <c r="FXG25" s="21"/>
      <c r="FXH25" s="21"/>
      <c r="FXI25" s="29"/>
      <c r="FXK25" s="21"/>
      <c r="FXL25" s="22"/>
      <c r="FXM25" s="23"/>
      <c r="FXN25" s="22"/>
      <c r="FXO25" s="23"/>
      <c r="FXP25" s="24"/>
      <c r="FXQ25" s="23"/>
      <c r="FXR25" s="25"/>
      <c r="FXS25" s="25"/>
      <c r="FXV25" s="21"/>
      <c r="FXW25" s="21"/>
      <c r="FXX25" s="21"/>
      <c r="FXY25" s="29"/>
      <c r="FYA25" s="21"/>
      <c r="FYB25" s="22"/>
      <c r="FYC25" s="23"/>
      <c r="FYD25" s="22"/>
      <c r="FYE25" s="23"/>
      <c r="FYF25" s="24"/>
      <c r="FYG25" s="23"/>
      <c r="FYH25" s="25"/>
      <c r="FYI25" s="25"/>
      <c r="FYL25" s="21"/>
      <c r="FYM25" s="21"/>
      <c r="FYN25" s="21"/>
      <c r="FYO25" s="29"/>
      <c r="FYQ25" s="21"/>
      <c r="FYR25" s="22"/>
      <c r="FYS25" s="23"/>
      <c r="FYT25" s="22"/>
      <c r="FYU25" s="23"/>
      <c r="FYV25" s="24"/>
      <c r="FYW25" s="23"/>
      <c r="FYX25" s="25"/>
      <c r="FYY25" s="25"/>
      <c r="FZB25" s="21"/>
      <c r="FZC25" s="21"/>
      <c r="FZD25" s="21"/>
      <c r="FZE25" s="29"/>
      <c r="FZG25" s="21"/>
      <c r="FZH25" s="22"/>
      <c r="FZI25" s="23"/>
      <c r="FZJ25" s="22"/>
      <c r="FZK25" s="23"/>
      <c r="FZL25" s="24"/>
      <c r="FZM25" s="23"/>
      <c r="FZN25" s="25"/>
      <c r="FZO25" s="25"/>
      <c r="FZR25" s="21"/>
      <c r="FZS25" s="21"/>
      <c r="FZT25" s="21"/>
      <c r="FZU25" s="29"/>
      <c r="FZW25" s="21"/>
      <c r="FZX25" s="22"/>
      <c r="FZY25" s="23"/>
      <c r="FZZ25" s="22"/>
      <c r="GAA25" s="23"/>
      <c r="GAB25" s="24"/>
      <c r="GAC25" s="23"/>
      <c r="GAD25" s="25"/>
      <c r="GAE25" s="25"/>
      <c r="GAH25" s="21"/>
      <c r="GAI25" s="21"/>
      <c r="GAJ25" s="21"/>
      <c r="GAK25" s="29"/>
      <c r="GAM25" s="21"/>
      <c r="GAN25" s="22"/>
      <c r="GAO25" s="23"/>
      <c r="GAP25" s="22"/>
      <c r="GAQ25" s="23"/>
      <c r="GAR25" s="24"/>
      <c r="GAS25" s="23"/>
      <c r="GAT25" s="25"/>
      <c r="GAU25" s="25"/>
      <c r="GAX25" s="21"/>
      <c r="GAY25" s="21"/>
      <c r="GAZ25" s="21"/>
      <c r="GBA25" s="29"/>
      <c r="GBC25" s="21"/>
      <c r="GBD25" s="22"/>
      <c r="GBE25" s="23"/>
      <c r="GBF25" s="22"/>
      <c r="GBG25" s="23"/>
      <c r="GBH25" s="24"/>
      <c r="GBI25" s="23"/>
      <c r="GBJ25" s="25"/>
      <c r="GBK25" s="25"/>
      <c r="GBN25" s="21"/>
      <c r="GBO25" s="21"/>
      <c r="GBP25" s="21"/>
      <c r="GBQ25" s="29"/>
      <c r="GBS25" s="21"/>
      <c r="GBT25" s="22"/>
      <c r="GBU25" s="23"/>
      <c r="GBV25" s="22"/>
      <c r="GBW25" s="23"/>
      <c r="GBX25" s="24"/>
      <c r="GBY25" s="23"/>
      <c r="GBZ25" s="25"/>
      <c r="GCA25" s="25"/>
      <c r="GCD25" s="21"/>
      <c r="GCE25" s="21"/>
      <c r="GCF25" s="21"/>
      <c r="GCG25" s="29"/>
      <c r="GCI25" s="21"/>
      <c r="GCJ25" s="22"/>
      <c r="GCK25" s="23"/>
      <c r="GCL25" s="22"/>
      <c r="GCM25" s="23"/>
      <c r="GCN25" s="24"/>
      <c r="GCO25" s="23"/>
      <c r="GCP25" s="25"/>
      <c r="GCQ25" s="25"/>
      <c r="GCT25" s="21"/>
      <c r="GCU25" s="21"/>
      <c r="GCV25" s="21"/>
      <c r="GCW25" s="29"/>
      <c r="GCY25" s="21"/>
      <c r="GCZ25" s="22"/>
      <c r="GDA25" s="23"/>
      <c r="GDB25" s="22"/>
      <c r="GDC25" s="23"/>
      <c r="GDD25" s="24"/>
      <c r="GDE25" s="23"/>
      <c r="GDF25" s="25"/>
      <c r="GDG25" s="25"/>
      <c r="GDJ25" s="21"/>
      <c r="GDK25" s="21"/>
      <c r="GDL25" s="21"/>
      <c r="GDM25" s="29"/>
      <c r="GDO25" s="21"/>
      <c r="GDP25" s="22"/>
      <c r="GDQ25" s="23"/>
      <c r="GDR25" s="22"/>
      <c r="GDS25" s="23"/>
      <c r="GDT25" s="24"/>
      <c r="GDU25" s="23"/>
      <c r="GDV25" s="25"/>
      <c r="GDW25" s="25"/>
      <c r="GDZ25" s="21"/>
      <c r="GEA25" s="21"/>
      <c r="GEB25" s="21"/>
      <c r="GEC25" s="29"/>
      <c r="GEE25" s="21"/>
      <c r="GEF25" s="22"/>
      <c r="GEG25" s="23"/>
      <c r="GEH25" s="22"/>
      <c r="GEI25" s="23"/>
      <c r="GEJ25" s="24"/>
      <c r="GEK25" s="23"/>
      <c r="GEL25" s="25"/>
      <c r="GEM25" s="25"/>
      <c r="GEP25" s="21"/>
      <c r="GEQ25" s="21"/>
      <c r="GER25" s="21"/>
      <c r="GES25" s="29"/>
      <c r="GEU25" s="21"/>
      <c r="GEV25" s="22"/>
      <c r="GEW25" s="23"/>
      <c r="GEX25" s="22"/>
      <c r="GEY25" s="23"/>
      <c r="GEZ25" s="24"/>
      <c r="GFA25" s="23"/>
      <c r="GFB25" s="25"/>
      <c r="GFC25" s="25"/>
      <c r="GFF25" s="21"/>
      <c r="GFG25" s="21"/>
      <c r="GFH25" s="21"/>
      <c r="GFI25" s="29"/>
      <c r="GFK25" s="21"/>
      <c r="GFL25" s="22"/>
      <c r="GFM25" s="23"/>
      <c r="GFN25" s="22"/>
      <c r="GFO25" s="23"/>
      <c r="GFP25" s="24"/>
      <c r="GFQ25" s="23"/>
      <c r="GFR25" s="25"/>
      <c r="GFS25" s="25"/>
      <c r="GFV25" s="21"/>
      <c r="GFW25" s="21"/>
      <c r="GFX25" s="21"/>
      <c r="GFY25" s="29"/>
      <c r="GGA25" s="21"/>
      <c r="GGB25" s="22"/>
      <c r="GGC25" s="23"/>
      <c r="GGD25" s="22"/>
      <c r="GGE25" s="23"/>
      <c r="GGF25" s="24"/>
      <c r="GGG25" s="23"/>
      <c r="GGH25" s="25"/>
      <c r="GGI25" s="25"/>
      <c r="GGL25" s="21"/>
      <c r="GGM25" s="21"/>
      <c r="GGN25" s="21"/>
      <c r="GGO25" s="29"/>
      <c r="GGQ25" s="21"/>
      <c r="GGR25" s="22"/>
      <c r="GGS25" s="23"/>
      <c r="GGT25" s="22"/>
      <c r="GGU25" s="23"/>
      <c r="GGV25" s="24"/>
      <c r="GGW25" s="23"/>
      <c r="GGX25" s="25"/>
      <c r="GGY25" s="25"/>
      <c r="GHB25" s="21"/>
      <c r="GHC25" s="21"/>
      <c r="GHD25" s="21"/>
      <c r="GHE25" s="29"/>
      <c r="GHG25" s="21"/>
      <c r="GHH25" s="22"/>
      <c r="GHI25" s="23"/>
      <c r="GHJ25" s="22"/>
      <c r="GHK25" s="23"/>
      <c r="GHL25" s="24"/>
      <c r="GHM25" s="23"/>
      <c r="GHN25" s="25"/>
      <c r="GHO25" s="25"/>
      <c r="GHR25" s="21"/>
      <c r="GHS25" s="21"/>
      <c r="GHT25" s="21"/>
      <c r="GHU25" s="29"/>
      <c r="GHW25" s="21"/>
      <c r="GHX25" s="22"/>
      <c r="GHY25" s="23"/>
      <c r="GHZ25" s="22"/>
      <c r="GIA25" s="23"/>
      <c r="GIB25" s="24"/>
      <c r="GIC25" s="23"/>
      <c r="GID25" s="25"/>
      <c r="GIE25" s="25"/>
      <c r="GIH25" s="21"/>
      <c r="GII25" s="21"/>
      <c r="GIJ25" s="21"/>
      <c r="GIK25" s="29"/>
      <c r="GIM25" s="21"/>
      <c r="GIN25" s="22"/>
      <c r="GIO25" s="23"/>
      <c r="GIP25" s="22"/>
      <c r="GIQ25" s="23"/>
      <c r="GIR25" s="24"/>
      <c r="GIS25" s="23"/>
      <c r="GIT25" s="25"/>
      <c r="GIU25" s="25"/>
      <c r="GIX25" s="21"/>
      <c r="GIY25" s="21"/>
      <c r="GIZ25" s="21"/>
      <c r="GJA25" s="29"/>
      <c r="GJC25" s="21"/>
      <c r="GJD25" s="22"/>
      <c r="GJE25" s="23"/>
      <c r="GJF25" s="22"/>
      <c r="GJG25" s="23"/>
      <c r="GJH25" s="24"/>
      <c r="GJI25" s="23"/>
      <c r="GJJ25" s="25"/>
      <c r="GJK25" s="25"/>
      <c r="GJN25" s="21"/>
      <c r="GJO25" s="21"/>
      <c r="GJP25" s="21"/>
      <c r="GJQ25" s="29"/>
      <c r="GJS25" s="21"/>
      <c r="GJT25" s="22"/>
      <c r="GJU25" s="23"/>
      <c r="GJV25" s="22"/>
      <c r="GJW25" s="23"/>
      <c r="GJX25" s="24"/>
      <c r="GJY25" s="23"/>
      <c r="GJZ25" s="25"/>
      <c r="GKA25" s="25"/>
      <c r="GKD25" s="21"/>
      <c r="GKE25" s="21"/>
      <c r="GKF25" s="21"/>
      <c r="GKG25" s="29"/>
      <c r="GKI25" s="21"/>
      <c r="GKJ25" s="22"/>
      <c r="GKK25" s="23"/>
      <c r="GKL25" s="22"/>
      <c r="GKM25" s="23"/>
      <c r="GKN25" s="24"/>
      <c r="GKO25" s="23"/>
      <c r="GKP25" s="25"/>
      <c r="GKQ25" s="25"/>
      <c r="GKT25" s="21"/>
      <c r="GKU25" s="21"/>
      <c r="GKV25" s="21"/>
      <c r="GKW25" s="29"/>
      <c r="GKY25" s="21"/>
      <c r="GKZ25" s="22"/>
      <c r="GLA25" s="23"/>
      <c r="GLB25" s="22"/>
      <c r="GLC25" s="23"/>
      <c r="GLD25" s="24"/>
      <c r="GLE25" s="23"/>
      <c r="GLF25" s="25"/>
      <c r="GLG25" s="25"/>
      <c r="GLJ25" s="21"/>
      <c r="GLK25" s="21"/>
      <c r="GLL25" s="21"/>
      <c r="GLM25" s="29"/>
      <c r="GLO25" s="21"/>
      <c r="GLP25" s="22"/>
      <c r="GLQ25" s="23"/>
      <c r="GLR25" s="22"/>
      <c r="GLS25" s="23"/>
      <c r="GLT25" s="24"/>
      <c r="GLU25" s="23"/>
      <c r="GLV25" s="25"/>
      <c r="GLW25" s="25"/>
      <c r="GLZ25" s="21"/>
      <c r="GMA25" s="21"/>
      <c r="GMB25" s="21"/>
      <c r="GMC25" s="29"/>
      <c r="GME25" s="21"/>
      <c r="GMF25" s="22"/>
      <c r="GMG25" s="23"/>
      <c r="GMH25" s="22"/>
      <c r="GMI25" s="23"/>
      <c r="GMJ25" s="24"/>
      <c r="GMK25" s="23"/>
      <c r="GML25" s="25"/>
      <c r="GMM25" s="25"/>
      <c r="GMP25" s="21"/>
      <c r="GMQ25" s="21"/>
      <c r="GMR25" s="21"/>
      <c r="GMS25" s="29"/>
      <c r="GMU25" s="21"/>
      <c r="GMV25" s="22"/>
      <c r="GMW25" s="23"/>
      <c r="GMX25" s="22"/>
      <c r="GMY25" s="23"/>
      <c r="GMZ25" s="24"/>
      <c r="GNA25" s="23"/>
      <c r="GNB25" s="25"/>
      <c r="GNC25" s="25"/>
      <c r="GNF25" s="21"/>
      <c r="GNG25" s="21"/>
      <c r="GNH25" s="21"/>
      <c r="GNI25" s="29"/>
      <c r="GNK25" s="21"/>
      <c r="GNL25" s="22"/>
      <c r="GNM25" s="23"/>
      <c r="GNN25" s="22"/>
      <c r="GNO25" s="23"/>
      <c r="GNP25" s="24"/>
      <c r="GNQ25" s="23"/>
      <c r="GNR25" s="25"/>
      <c r="GNS25" s="25"/>
      <c r="GNV25" s="21"/>
      <c r="GNW25" s="21"/>
      <c r="GNX25" s="21"/>
      <c r="GNY25" s="29"/>
      <c r="GOA25" s="21"/>
      <c r="GOB25" s="22"/>
      <c r="GOC25" s="23"/>
      <c r="GOD25" s="22"/>
      <c r="GOE25" s="23"/>
      <c r="GOF25" s="24"/>
      <c r="GOG25" s="23"/>
      <c r="GOH25" s="25"/>
      <c r="GOI25" s="25"/>
      <c r="GOL25" s="21"/>
      <c r="GOM25" s="21"/>
      <c r="GON25" s="21"/>
      <c r="GOO25" s="29"/>
      <c r="GOQ25" s="21"/>
      <c r="GOR25" s="22"/>
      <c r="GOS25" s="23"/>
      <c r="GOT25" s="22"/>
      <c r="GOU25" s="23"/>
      <c r="GOV25" s="24"/>
      <c r="GOW25" s="23"/>
      <c r="GOX25" s="25"/>
      <c r="GOY25" s="25"/>
      <c r="GPB25" s="21"/>
      <c r="GPC25" s="21"/>
      <c r="GPD25" s="21"/>
      <c r="GPE25" s="29"/>
      <c r="GPG25" s="21"/>
      <c r="GPH25" s="22"/>
      <c r="GPI25" s="23"/>
      <c r="GPJ25" s="22"/>
      <c r="GPK25" s="23"/>
      <c r="GPL25" s="24"/>
      <c r="GPM25" s="23"/>
      <c r="GPN25" s="25"/>
      <c r="GPO25" s="25"/>
      <c r="GPR25" s="21"/>
      <c r="GPS25" s="21"/>
      <c r="GPT25" s="21"/>
      <c r="GPU25" s="29"/>
      <c r="GPW25" s="21"/>
      <c r="GPX25" s="22"/>
      <c r="GPY25" s="23"/>
      <c r="GPZ25" s="22"/>
      <c r="GQA25" s="23"/>
      <c r="GQB25" s="24"/>
      <c r="GQC25" s="23"/>
      <c r="GQD25" s="25"/>
      <c r="GQE25" s="25"/>
      <c r="GQH25" s="21"/>
      <c r="GQI25" s="21"/>
      <c r="GQJ25" s="21"/>
      <c r="GQK25" s="29"/>
      <c r="GQM25" s="21"/>
      <c r="GQN25" s="22"/>
      <c r="GQO25" s="23"/>
      <c r="GQP25" s="22"/>
      <c r="GQQ25" s="23"/>
      <c r="GQR25" s="24"/>
      <c r="GQS25" s="23"/>
      <c r="GQT25" s="25"/>
      <c r="GQU25" s="25"/>
      <c r="GQX25" s="21"/>
      <c r="GQY25" s="21"/>
      <c r="GQZ25" s="21"/>
      <c r="GRA25" s="29"/>
      <c r="GRC25" s="21"/>
      <c r="GRD25" s="22"/>
      <c r="GRE25" s="23"/>
      <c r="GRF25" s="22"/>
      <c r="GRG25" s="23"/>
      <c r="GRH25" s="24"/>
      <c r="GRI25" s="23"/>
      <c r="GRJ25" s="25"/>
      <c r="GRK25" s="25"/>
      <c r="GRN25" s="21"/>
      <c r="GRO25" s="21"/>
      <c r="GRP25" s="21"/>
      <c r="GRQ25" s="29"/>
      <c r="GRS25" s="21"/>
      <c r="GRT25" s="22"/>
      <c r="GRU25" s="23"/>
      <c r="GRV25" s="22"/>
      <c r="GRW25" s="23"/>
      <c r="GRX25" s="24"/>
      <c r="GRY25" s="23"/>
      <c r="GRZ25" s="25"/>
      <c r="GSA25" s="25"/>
      <c r="GSD25" s="21"/>
      <c r="GSE25" s="21"/>
      <c r="GSF25" s="21"/>
      <c r="GSG25" s="29"/>
      <c r="GSI25" s="21"/>
      <c r="GSJ25" s="22"/>
      <c r="GSK25" s="23"/>
      <c r="GSL25" s="22"/>
      <c r="GSM25" s="23"/>
      <c r="GSN25" s="24"/>
      <c r="GSO25" s="23"/>
      <c r="GSP25" s="25"/>
      <c r="GSQ25" s="25"/>
      <c r="GST25" s="21"/>
      <c r="GSU25" s="21"/>
      <c r="GSV25" s="21"/>
      <c r="GSW25" s="29"/>
      <c r="GSY25" s="21"/>
      <c r="GSZ25" s="22"/>
      <c r="GTA25" s="23"/>
      <c r="GTB25" s="22"/>
      <c r="GTC25" s="23"/>
      <c r="GTD25" s="24"/>
      <c r="GTE25" s="23"/>
      <c r="GTF25" s="25"/>
      <c r="GTG25" s="25"/>
      <c r="GTJ25" s="21"/>
      <c r="GTK25" s="21"/>
      <c r="GTL25" s="21"/>
      <c r="GTM25" s="29"/>
      <c r="GTO25" s="21"/>
      <c r="GTP25" s="22"/>
      <c r="GTQ25" s="23"/>
      <c r="GTR25" s="22"/>
      <c r="GTS25" s="23"/>
      <c r="GTT25" s="24"/>
      <c r="GTU25" s="23"/>
      <c r="GTV25" s="25"/>
      <c r="GTW25" s="25"/>
      <c r="GTZ25" s="21"/>
      <c r="GUA25" s="21"/>
      <c r="GUB25" s="21"/>
      <c r="GUC25" s="29"/>
      <c r="GUE25" s="21"/>
      <c r="GUF25" s="22"/>
      <c r="GUG25" s="23"/>
      <c r="GUH25" s="22"/>
      <c r="GUI25" s="23"/>
      <c r="GUJ25" s="24"/>
      <c r="GUK25" s="23"/>
      <c r="GUL25" s="25"/>
      <c r="GUM25" s="25"/>
      <c r="GUP25" s="21"/>
      <c r="GUQ25" s="21"/>
      <c r="GUR25" s="21"/>
      <c r="GUS25" s="29"/>
      <c r="GUU25" s="21"/>
      <c r="GUV25" s="22"/>
      <c r="GUW25" s="23"/>
      <c r="GUX25" s="22"/>
      <c r="GUY25" s="23"/>
      <c r="GUZ25" s="24"/>
      <c r="GVA25" s="23"/>
      <c r="GVB25" s="25"/>
      <c r="GVC25" s="25"/>
      <c r="GVF25" s="21"/>
      <c r="GVG25" s="21"/>
      <c r="GVH25" s="21"/>
      <c r="GVI25" s="29"/>
      <c r="GVK25" s="21"/>
      <c r="GVL25" s="22"/>
      <c r="GVM25" s="23"/>
      <c r="GVN25" s="22"/>
      <c r="GVO25" s="23"/>
      <c r="GVP25" s="24"/>
      <c r="GVQ25" s="23"/>
      <c r="GVR25" s="25"/>
      <c r="GVS25" s="25"/>
      <c r="GVV25" s="21"/>
      <c r="GVW25" s="21"/>
      <c r="GVX25" s="21"/>
      <c r="GVY25" s="29"/>
      <c r="GWA25" s="21"/>
      <c r="GWB25" s="22"/>
      <c r="GWC25" s="23"/>
      <c r="GWD25" s="22"/>
      <c r="GWE25" s="23"/>
      <c r="GWF25" s="24"/>
      <c r="GWG25" s="23"/>
      <c r="GWH25" s="25"/>
      <c r="GWI25" s="25"/>
      <c r="GWL25" s="21"/>
      <c r="GWM25" s="21"/>
      <c r="GWN25" s="21"/>
      <c r="GWO25" s="29"/>
      <c r="GWQ25" s="21"/>
      <c r="GWR25" s="22"/>
      <c r="GWS25" s="23"/>
      <c r="GWT25" s="22"/>
      <c r="GWU25" s="23"/>
      <c r="GWV25" s="24"/>
      <c r="GWW25" s="23"/>
      <c r="GWX25" s="25"/>
      <c r="GWY25" s="25"/>
      <c r="GXB25" s="21"/>
      <c r="GXC25" s="21"/>
      <c r="GXD25" s="21"/>
      <c r="GXE25" s="29"/>
      <c r="GXG25" s="21"/>
      <c r="GXH25" s="22"/>
      <c r="GXI25" s="23"/>
      <c r="GXJ25" s="22"/>
      <c r="GXK25" s="23"/>
      <c r="GXL25" s="24"/>
      <c r="GXM25" s="23"/>
      <c r="GXN25" s="25"/>
      <c r="GXO25" s="25"/>
      <c r="GXR25" s="21"/>
      <c r="GXS25" s="21"/>
      <c r="GXT25" s="21"/>
      <c r="GXU25" s="29"/>
      <c r="GXW25" s="21"/>
      <c r="GXX25" s="22"/>
      <c r="GXY25" s="23"/>
      <c r="GXZ25" s="22"/>
      <c r="GYA25" s="23"/>
      <c r="GYB25" s="24"/>
      <c r="GYC25" s="23"/>
      <c r="GYD25" s="25"/>
      <c r="GYE25" s="25"/>
      <c r="GYH25" s="21"/>
      <c r="GYI25" s="21"/>
      <c r="GYJ25" s="21"/>
      <c r="GYK25" s="29"/>
      <c r="GYM25" s="21"/>
      <c r="GYN25" s="22"/>
      <c r="GYO25" s="23"/>
      <c r="GYP25" s="22"/>
      <c r="GYQ25" s="23"/>
      <c r="GYR25" s="24"/>
      <c r="GYS25" s="23"/>
      <c r="GYT25" s="25"/>
      <c r="GYU25" s="25"/>
      <c r="GYX25" s="21"/>
      <c r="GYY25" s="21"/>
      <c r="GYZ25" s="21"/>
      <c r="GZA25" s="29"/>
      <c r="GZC25" s="21"/>
      <c r="GZD25" s="22"/>
      <c r="GZE25" s="23"/>
      <c r="GZF25" s="22"/>
      <c r="GZG25" s="23"/>
      <c r="GZH25" s="24"/>
      <c r="GZI25" s="23"/>
      <c r="GZJ25" s="25"/>
      <c r="GZK25" s="25"/>
      <c r="GZN25" s="21"/>
      <c r="GZO25" s="21"/>
      <c r="GZP25" s="21"/>
      <c r="GZQ25" s="29"/>
      <c r="GZS25" s="21"/>
      <c r="GZT25" s="22"/>
      <c r="GZU25" s="23"/>
      <c r="GZV25" s="22"/>
      <c r="GZW25" s="23"/>
      <c r="GZX25" s="24"/>
      <c r="GZY25" s="23"/>
      <c r="GZZ25" s="25"/>
      <c r="HAA25" s="25"/>
      <c r="HAD25" s="21"/>
      <c r="HAE25" s="21"/>
      <c r="HAF25" s="21"/>
      <c r="HAG25" s="29"/>
      <c r="HAI25" s="21"/>
      <c r="HAJ25" s="22"/>
      <c r="HAK25" s="23"/>
      <c r="HAL25" s="22"/>
      <c r="HAM25" s="23"/>
      <c r="HAN25" s="24"/>
      <c r="HAO25" s="23"/>
      <c r="HAP25" s="25"/>
      <c r="HAQ25" s="25"/>
      <c r="HAT25" s="21"/>
      <c r="HAU25" s="21"/>
      <c r="HAV25" s="21"/>
      <c r="HAW25" s="29"/>
      <c r="HAY25" s="21"/>
      <c r="HAZ25" s="22"/>
      <c r="HBA25" s="23"/>
      <c r="HBB25" s="22"/>
      <c r="HBC25" s="23"/>
      <c r="HBD25" s="24"/>
      <c r="HBE25" s="23"/>
      <c r="HBF25" s="25"/>
      <c r="HBG25" s="25"/>
      <c r="HBJ25" s="21"/>
      <c r="HBK25" s="21"/>
      <c r="HBL25" s="21"/>
      <c r="HBM25" s="29"/>
      <c r="HBO25" s="21"/>
      <c r="HBP25" s="22"/>
      <c r="HBQ25" s="23"/>
      <c r="HBR25" s="22"/>
      <c r="HBS25" s="23"/>
      <c r="HBT25" s="24"/>
      <c r="HBU25" s="23"/>
      <c r="HBV25" s="25"/>
      <c r="HBW25" s="25"/>
      <c r="HBZ25" s="21"/>
      <c r="HCA25" s="21"/>
      <c r="HCB25" s="21"/>
      <c r="HCC25" s="29"/>
      <c r="HCE25" s="21"/>
      <c r="HCF25" s="22"/>
      <c r="HCG25" s="23"/>
      <c r="HCH25" s="22"/>
      <c r="HCI25" s="23"/>
      <c r="HCJ25" s="24"/>
      <c r="HCK25" s="23"/>
      <c r="HCL25" s="25"/>
      <c r="HCM25" s="25"/>
      <c r="HCP25" s="21"/>
      <c r="HCQ25" s="21"/>
      <c r="HCR25" s="21"/>
      <c r="HCS25" s="29"/>
      <c r="HCU25" s="21"/>
      <c r="HCV25" s="22"/>
      <c r="HCW25" s="23"/>
      <c r="HCX25" s="22"/>
      <c r="HCY25" s="23"/>
      <c r="HCZ25" s="24"/>
      <c r="HDA25" s="23"/>
      <c r="HDB25" s="25"/>
      <c r="HDC25" s="25"/>
      <c r="HDF25" s="21"/>
      <c r="HDG25" s="21"/>
      <c r="HDH25" s="21"/>
      <c r="HDI25" s="29"/>
      <c r="HDK25" s="21"/>
      <c r="HDL25" s="22"/>
      <c r="HDM25" s="23"/>
      <c r="HDN25" s="22"/>
      <c r="HDO25" s="23"/>
      <c r="HDP25" s="24"/>
      <c r="HDQ25" s="23"/>
      <c r="HDR25" s="25"/>
      <c r="HDS25" s="25"/>
      <c r="HDV25" s="21"/>
      <c r="HDW25" s="21"/>
      <c r="HDX25" s="21"/>
      <c r="HDY25" s="29"/>
      <c r="HEA25" s="21"/>
      <c r="HEB25" s="22"/>
      <c r="HEC25" s="23"/>
      <c r="HED25" s="22"/>
      <c r="HEE25" s="23"/>
      <c r="HEF25" s="24"/>
      <c r="HEG25" s="23"/>
      <c r="HEH25" s="25"/>
      <c r="HEI25" s="25"/>
      <c r="HEL25" s="21"/>
      <c r="HEM25" s="21"/>
      <c r="HEN25" s="21"/>
      <c r="HEO25" s="29"/>
      <c r="HEQ25" s="21"/>
      <c r="HER25" s="22"/>
      <c r="HES25" s="23"/>
      <c r="HET25" s="22"/>
      <c r="HEU25" s="23"/>
      <c r="HEV25" s="24"/>
      <c r="HEW25" s="23"/>
      <c r="HEX25" s="25"/>
      <c r="HEY25" s="25"/>
      <c r="HFB25" s="21"/>
      <c r="HFC25" s="21"/>
      <c r="HFD25" s="21"/>
      <c r="HFE25" s="29"/>
      <c r="HFG25" s="21"/>
      <c r="HFH25" s="22"/>
      <c r="HFI25" s="23"/>
      <c r="HFJ25" s="22"/>
      <c r="HFK25" s="23"/>
      <c r="HFL25" s="24"/>
      <c r="HFM25" s="23"/>
      <c r="HFN25" s="25"/>
      <c r="HFO25" s="25"/>
      <c r="HFR25" s="21"/>
      <c r="HFS25" s="21"/>
      <c r="HFT25" s="21"/>
      <c r="HFU25" s="29"/>
      <c r="HFW25" s="21"/>
      <c r="HFX25" s="22"/>
      <c r="HFY25" s="23"/>
      <c r="HFZ25" s="22"/>
      <c r="HGA25" s="23"/>
      <c r="HGB25" s="24"/>
      <c r="HGC25" s="23"/>
      <c r="HGD25" s="25"/>
      <c r="HGE25" s="25"/>
      <c r="HGH25" s="21"/>
      <c r="HGI25" s="21"/>
      <c r="HGJ25" s="21"/>
      <c r="HGK25" s="29"/>
      <c r="HGM25" s="21"/>
      <c r="HGN25" s="22"/>
      <c r="HGO25" s="23"/>
      <c r="HGP25" s="22"/>
      <c r="HGQ25" s="23"/>
      <c r="HGR25" s="24"/>
      <c r="HGS25" s="23"/>
      <c r="HGT25" s="25"/>
      <c r="HGU25" s="25"/>
      <c r="HGX25" s="21"/>
      <c r="HGY25" s="21"/>
      <c r="HGZ25" s="21"/>
      <c r="HHA25" s="29"/>
      <c r="HHC25" s="21"/>
      <c r="HHD25" s="22"/>
      <c r="HHE25" s="23"/>
      <c r="HHF25" s="22"/>
      <c r="HHG25" s="23"/>
      <c r="HHH25" s="24"/>
      <c r="HHI25" s="23"/>
      <c r="HHJ25" s="25"/>
      <c r="HHK25" s="25"/>
      <c r="HHN25" s="21"/>
      <c r="HHO25" s="21"/>
      <c r="HHP25" s="21"/>
      <c r="HHQ25" s="29"/>
      <c r="HHS25" s="21"/>
      <c r="HHT25" s="22"/>
      <c r="HHU25" s="23"/>
      <c r="HHV25" s="22"/>
      <c r="HHW25" s="23"/>
      <c r="HHX25" s="24"/>
      <c r="HHY25" s="23"/>
      <c r="HHZ25" s="25"/>
      <c r="HIA25" s="25"/>
      <c r="HID25" s="21"/>
      <c r="HIE25" s="21"/>
      <c r="HIF25" s="21"/>
      <c r="HIG25" s="29"/>
      <c r="HII25" s="21"/>
      <c r="HIJ25" s="22"/>
      <c r="HIK25" s="23"/>
      <c r="HIL25" s="22"/>
      <c r="HIM25" s="23"/>
      <c r="HIN25" s="24"/>
      <c r="HIO25" s="23"/>
      <c r="HIP25" s="25"/>
      <c r="HIQ25" s="25"/>
      <c r="HIT25" s="21"/>
      <c r="HIU25" s="21"/>
      <c r="HIV25" s="21"/>
      <c r="HIW25" s="29"/>
      <c r="HIY25" s="21"/>
      <c r="HIZ25" s="22"/>
      <c r="HJA25" s="23"/>
      <c r="HJB25" s="22"/>
      <c r="HJC25" s="23"/>
      <c r="HJD25" s="24"/>
      <c r="HJE25" s="23"/>
      <c r="HJF25" s="25"/>
      <c r="HJG25" s="25"/>
      <c r="HJJ25" s="21"/>
      <c r="HJK25" s="21"/>
      <c r="HJL25" s="21"/>
      <c r="HJM25" s="29"/>
      <c r="HJO25" s="21"/>
      <c r="HJP25" s="22"/>
      <c r="HJQ25" s="23"/>
      <c r="HJR25" s="22"/>
      <c r="HJS25" s="23"/>
      <c r="HJT25" s="24"/>
      <c r="HJU25" s="23"/>
      <c r="HJV25" s="25"/>
      <c r="HJW25" s="25"/>
      <c r="HJZ25" s="21"/>
      <c r="HKA25" s="21"/>
      <c r="HKB25" s="21"/>
      <c r="HKC25" s="29"/>
      <c r="HKE25" s="21"/>
      <c r="HKF25" s="22"/>
      <c r="HKG25" s="23"/>
      <c r="HKH25" s="22"/>
      <c r="HKI25" s="23"/>
      <c r="HKJ25" s="24"/>
      <c r="HKK25" s="23"/>
      <c r="HKL25" s="25"/>
      <c r="HKM25" s="25"/>
      <c r="HKP25" s="21"/>
      <c r="HKQ25" s="21"/>
      <c r="HKR25" s="21"/>
      <c r="HKS25" s="29"/>
      <c r="HKU25" s="21"/>
      <c r="HKV25" s="22"/>
      <c r="HKW25" s="23"/>
      <c r="HKX25" s="22"/>
      <c r="HKY25" s="23"/>
      <c r="HKZ25" s="24"/>
      <c r="HLA25" s="23"/>
      <c r="HLB25" s="25"/>
      <c r="HLC25" s="25"/>
      <c r="HLF25" s="21"/>
      <c r="HLG25" s="21"/>
      <c r="HLH25" s="21"/>
      <c r="HLI25" s="29"/>
      <c r="HLK25" s="21"/>
      <c r="HLL25" s="22"/>
      <c r="HLM25" s="23"/>
      <c r="HLN25" s="22"/>
      <c r="HLO25" s="23"/>
      <c r="HLP25" s="24"/>
      <c r="HLQ25" s="23"/>
      <c r="HLR25" s="25"/>
      <c r="HLS25" s="25"/>
      <c r="HLV25" s="21"/>
      <c r="HLW25" s="21"/>
      <c r="HLX25" s="21"/>
      <c r="HLY25" s="29"/>
      <c r="HMA25" s="21"/>
      <c r="HMB25" s="22"/>
      <c r="HMC25" s="23"/>
      <c r="HMD25" s="22"/>
      <c r="HME25" s="23"/>
      <c r="HMF25" s="24"/>
      <c r="HMG25" s="23"/>
      <c r="HMH25" s="25"/>
      <c r="HMI25" s="25"/>
      <c r="HML25" s="21"/>
      <c r="HMM25" s="21"/>
      <c r="HMN25" s="21"/>
      <c r="HMO25" s="29"/>
      <c r="HMQ25" s="21"/>
      <c r="HMR25" s="22"/>
      <c r="HMS25" s="23"/>
      <c r="HMT25" s="22"/>
      <c r="HMU25" s="23"/>
      <c r="HMV25" s="24"/>
      <c r="HMW25" s="23"/>
      <c r="HMX25" s="25"/>
      <c r="HMY25" s="25"/>
      <c r="HNB25" s="21"/>
      <c r="HNC25" s="21"/>
      <c r="HND25" s="21"/>
      <c r="HNE25" s="29"/>
      <c r="HNG25" s="21"/>
      <c r="HNH25" s="22"/>
      <c r="HNI25" s="23"/>
      <c r="HNJ25" s="22"/>
      <c r="HNK25" s="23"/>
      <c r="HNL25" s="24"/>
      <c r="HNM25" s="23"/>
      <c r="HNN25" s="25"/>
      <c r="HNO25" s="25"/>
      <c r="HNR25" s="21"/>
      <c r="HNS25" s="21"/>
      <c r="HNT25" s="21"/>
      <c r="HNU25" s="29"/>
      <c r="HNW25" s="21"/>
      <c r="HNX25" s="22"/>
      <c r="HNY25" s="23"/>
      <c r="HNZ25" s="22"/>
      <c r="HOA25" s="23"/>
      <c r="HOB25" s="24"/>
      <c r="HOC25" s="23"/>
      <c r="HOD25" s="25"/>
      <c r="HOE25" s="25"/>
      <c r="HOH25" s="21"/>
      <c r="HOI25" s="21"/>
      <c r="HOJ25" s="21"/>
      <c r="HOK25" s="29"/>
      <c r="HOM25" s="21"/>
      <c r="HON25" s="22"/>
      <c r="HOO25" s="23"/>
      <c r="HOP25" s="22"/>
      <c r="HOQ25" s="23"/>
      <c r="HOR25" s="24"/>
      <c r="HOS25" s="23"/>
      <c r="HOT25" s="25"/>
      <c r="HOU25" s="25"/>
      <c r="HOX25" s="21"/>
      <c r="HOY25" s="21"/>
      <c r="HOZ25" s="21"/>
      <c r="HPA25" s="29"/>
      <c r="HPC25" s="21"/>
      <c r="HPD25" s="22"/>
      <c r="HPE25" s="23"/>
      <c r="HPF25" s="22"/>
      <c r="HPG25" s="23"/>
      <c r="HPH25" s="24"/>
      <c r="HPI25" s="23"/>
      <c r="HPJ25" s="25"/>
      <c r="HPK25" s="25"/>
      <c r="HPN25" s="21"/>
      <c r="HPO25" s="21"/>
      <c r="HPP25" s="21"/>
      <c r="HPQ25" s="29"/>
      <c r="HPS25" s="21"/>
      <c r="HPT25" s="22"/>
      <c r="HPU25" s="23"/>
      <c r="HPV25" s="22"/>
      <c r="HPW25" s="23"/>
      <c r="HPX25" s="24"/>
      <c r="HPY25" s="23"/>
      <c r="HPZ25" s="25"/>
      <c r="HQA25" s="25"/>
      <c r="HQD25" s="21"/>
      <c r="HQE25" s="21"/>
      <c r="HQF25" s="21"/>
      <c r="HQG25" s="29"/>
      <c r="HQI25" s="21"/>
      <c r="HQJ25" s="22"/>
      <c r="HQK25" s="23"/>
      <c r="HQL25" s="22"/>
      <c r="HQM25" s="23"/>
      <c r="HQN25" s="24"/>
      <c r="HQO25" s="23"/>
      <c r="HQP25" s="25"/>
      <c r="HQQ25" s="25"/>
      <c r="HQT25" s="21"/>
      <c r="HQU25" s="21"/>
      <c r="HQV25" s="21"/>
      <c r="HQW25" s="29"/>
      <c r="HQY25" s="21"/>
      <c r="HQZ25" s="22"/>
      <c r="HRA25" s="23"/>
      <c r="HRB25" s="22"/>
      <c r="HRC25" s="23"/>
      <c r="HRD25" s="24"/>
      <c r="HRE25" s="23"/>
      <c r="HRF25" s="25"/>
      <c r="HRG25" s="25"/>
      <c r="HRJ25" s="21"/>
      <c r="HRK25" s="21"/>
      <c r="HRL25" s="21"/>
      <c r="HRM25" s="29"/>
      <c r="HRO25" s="21"/>
      <c r="HRP25" s="22"/>
      <c r="HRQ25" s="23"/>
      <c r="HRR25" s="22"/>
      <c r="HRS25" s="23"/>
      <c r="HRT25" s="24"/>
      <c r="HRU25" s="23"/>
      <c r="HRV25" s="25"/>
      <c r="HRW25" s="25"/>
      <c r="HRZ25" s="21"/>
      <c r="HSA25" s="21"/>
      <c r="HSB25" s="21"/>
      <c r="HSC25" s="29"/>
      <c r="HSE25" s="21"/>
      <c r="HSF25" s="22"/>
      <c r="HSG25" s="23"/>
      <c r="HSH25" s="22"/>
      <c r="HSI25" s="23"/>
      <c r="HSJ25" s="24"/>
      <c r="HSK25" s="23"/>
      <c r="HSL25" s="25"/>
      <c r="HSM25" s="25"/>
      <c r="HSP25" s="21"/>
      <c r="HSQ25" s="21"/>
      <c r="HSR25" s="21"/>
      <c r="HSS25" s="29"/>
      <c r="HSU25" s="21"/>
      <c r="HSV25" s="22"/>
      <c r="HSW25" s="23"/>
      <c r="HSX25" s="22"/>
      <c r="HSY25" s="23"/>
      <c r="HSZ25" s="24"/>
      <c r="HTA25" s="23"/>
      <c r="HTB25" s="25"/>
      <c r="HTC25" s="25"/>
      <c r="HTF25" s="21"/>
      <c r="HTG25" s="21"/>
      <c r="HTH25" s="21"/>
      <c r="HTI25" s="29"/>
      <c r="HTK25" s="21"/>
      <c r="HTL25" s="22"/>
      <c r="HTM25" s="23"/>
      <c r="HTN25" s="22"/>
      <c r="HTO25" s="23"/>
      <c r="HTP25" s="24"/>
      <c r="HTQ25" s="23"/>
      <c r="HTR25" s="25"/>
      <c r="HTS25" s="25"/>
      <c r="HTV25" s="21"/>
      <c r="HTW25" s="21"/>
      <c r="HTX25" s="21"/>
      <c r="HTY25" s="29"/>
      <c r="HUA25" s="21"/>
      <c r="HUB25" s="22"/>
      <c r="HUC25" s="23"/>
      <c r="HUD25" s="22"/>
      <c r="HUE25" s="23"/>
      <c r="HUF25" s="24"/>
      <c r="HUG25" s="23"/>
      <c r="HUH25" s="25"/>
      <c r="HUI25" s="25"/>
      <c r="HUL25" s="21"/>
      <c r="HUM25" s="21"/>
      <c r="HUN25" s="21"/>
      <c r="HUO25" s="29"/>
      <c r="HUQ25" s="21"/>
      <c r="HUR25" s="22"/>
      <c r="HUS25" s="23"/>
      <c r="HUT25" s="22"/>
      <c r="HUU25" s="23"/>
      <c r="HUV25" s="24"/>
      <c r="HUW25" s="23"/>
      <c r="HUX25" s="25"/>
      <c r="HUY25" s="25"/>
      <c r="HVB25" s="21"/>
      <c r="HVC25" s="21"/>
      <c r="HVD25" s="21"/>
      <c r="HVE25" s="29"/>
      <c r="HVG25" s="21"/>
      <c r="HVH25" s="22"/>
      <c r="HVI25" s="23"/>
      <c r="HVJ25" s="22"/>
      <c r="HVK25" s="23"/>
      <c r="HVL25" s="24"/>
      <c r="HVM25" s="23"/>
      <c r="HVN25" s="25"/>
      <c r="HVO25" s="25"/>
      <c r="HVR25" s="21"/>
      <c r="HVS25" s="21"/>
      <c r="HVT25" s="21"/>
      <c r="HVU25" s="29"/>
      <c r="HVW25" s="21"/>
      <c r="HVX25" s="22"/>
      <c r="HVY25" s="23"/>
      <c r="HVZ25" s="22"/>
      <c r="HWA25" s="23"/>
      <c r="HWB25" s="24"/>
      <c r="HWC25" s="23"/>
      <c r="HWD25" s="25"/>
      <c r="HWE25" s="25"/>
      <c r="HWH25" s="21"/>
      <c r="HWI25" s="21"/>
      <c r="HWJ25" s="21"/>
      <c r="HWK25" s="29"/>
      <c r="HWM25" s="21"/>
      <c r="HWN25" s="22"/>
      <c r="HWO25" s="23"/>
      <c r="HWP25" s="22"/>
      <c r="HWQ25" s="23"/>
      <c r="HWR25" s="24"/>
      <c r="HWS25" s="23"/>
      <c r="HWT25" s="25"/>
      <c r="HWU25" s="25"/>
      <c r="HWX25" s="21"/>
      <c r="HWY25" s="21"/>
      <c r="HWZ25" s="21"/>
      <c r="HXA25" s="29"/>
      <c r="HXC25" s="21"/>
      <c r="HXD25" s="22"/>
      <c r="HXE25" s="23"/>
      <c r="HXF25" s="22"/>
      <c r="HXG25" s="23"/>
      <c r="HXH25" s="24"/>
      <c r="HXI25" s="23"/>
      <c r="HXJ25" s="25"/>
      <c r="HXK25" s="25"/>
      <c r="HXN25" s="21"/>
      <c r="HXO25" s="21"/>
      <c r="HXP25" s="21"/>
      <c r="HXQ25" s="29"/>
      <c r="HXS25" s="21"/>
      <c r="HXT25" s="22"/>
      <c r="HXU25" s="23"/>
      <c r="HXV25" s="22"/>
      <c r="HXW25" s="23"/>
      <c r="HXX25" s="24"/>
      <c r="HXY25" s="23"/>
      <c r="HXZ25" s="25"/>
      <c r="HYA25" s="25"/>
      <c r="HYD25" s="21"/>
      <c r="HYE25" s="21"/>
      <c r="HYF25" s="21"/>
      <c r="HYG25" s="29"/>
      <c r="HYI25" s="21"/>
      <c r="HYJ25" s="22"/>
      <c r="HYK25" s="23"/>
      <c r="HYL25" s="22"/>
      <c r="HYM25" s="23"/>
      <c r="HYN25" s="24"/>
      <c r="HYO25" s="23"/>
      <c r="HYP25" s="25"/>
      <c r="HYQ25" s="25"/>
      <c r="HYT25" s="21"/>
      <c r="HYU25" s="21"/>
      <c r="HYV25" s="21"/>
      <c r="HYW25" s="29"/>
      <c r="HYY25" s="21"/>
      <c r="HYZ25" s="22"/>
      <c r="HZA25" s="23"/>
      <c r="HZB25" s="22"/>
      <c r="HZC25" s="23"/>
      <c r="HZD25" s="24"/>
      <c r="HZE25" s="23"/>
      <c r="HZF25" s="25"/>
      <c r="HZG25" s="25"/>
      <c r="HZJ25" s="21"/>
      <c r="HZK25" s="21"/>
      <c r="HZL25" s="21"/>
      <c r="HZM25" s="29"/>
      <c r="HZO25" s="21"/>
      <c r="HZP25" s="22"/>
      <c r="HZQ25" s="23"/>
      <c r="HZR25" s="22"/>
      <c r="HZS25" s="23"/>
      <c r="HZT25" s="24"/>
      <c r="HZU25" s="23"/>
      <c r="HZV25" s="25"/>
      <c r="HZW25" s="25"/>
      <c r="HZZ25" s="21"/>
      <c r="IAA25" s="21"/>
      <c r="IAB25" s="21"/>
      <c r="IAC25" s="29"/>
      <c r="IAE25" s="21"/>
      <c r="IAF25" s="22"/>
      <c r="IAG25" s="23"/>
      <c r="IAH25" s="22"/>
      <c r="IAI25" s="23"/>
      <c r="IAJ25" s="24"/>
      <c r="IAK25" s="23"/>
      <c r="IAL25" s="25"/>
      <c r="IAM25" s="25"/>
      <c r="IAP25" s="21"/>
      <c r="IAQ25" s="21"/>
      <c r="IAR25" s="21"/>
      <c r="IAS25" s="29"/>
      <c r="IAU25" s="21"/>
      <c r="IAV25" s="22"/>
      <c r="IAW25" s="23"/>
      <c r="IAX25" s="22"/>
      <c r="IAY25" s="23"/>
      <c r="IAZ25" s="24"/>
      <c r="IBA25" s="23"/>
      <c r="IBB25" s="25"/>
      <c r="IBC25" s="25"/>
      <c r="IBF25" s="21"/>
      <c r="IBG25" s="21"/>
      <c r="IBH25" s="21"/>
      <c r="IBI25" s="29"/>
      <c r="IBK25" s="21"/>
      <c r="IBL25" s="22"/>
      <c r="IBM25" s="23"/>
      <c r="IBN25" s="22"/>
      <c r="IBO25" s="23"/>
      <c r="IBP25" s="24"/>
      <c r="IBQ25" s="23"/>
      <c r="IBR25" s="25"/>
      <c r="IBS25" s="25"/>
      <c r="IBV25" s="21"/>
      <c r="IBW25" s="21"/>
      <c r="IBX25" s="21"/>
      <c r="IBY25" s="29"/>
      <c r="ICA25" s="21"/>
      <c r="ICB25" s="22"/>
      <c r="ICC25" s="23"/>
      <c r="ICD25" s="22"/>
      <c r="ICE25" s="23"/>
      <c r="ICF25" s="24"/>
      <c r="ICG25" s="23"/>
      <c r="ICH25" s="25"/>
      <c r="ICI25" s="25"/>
      <c r="ICL25" s="21"/>
      <c r="ICM25" s="21"/>
      <c r="ICN25" s="21"/>
      <c r="ICO25" s="29"/>
      <c r="ICQ25" s="21"/>
      <c r="ICR25" s="22"/>
      <c r="ICS25" s="23"/>
      <c r="ICT25" s="22"/>
      <c r="ICU25" s="23"/>
      <c r="ICV25" s="24"/>
      <c r="ICW25" s="23"/>
      <c r="ICX25" s="25"/>
      <c r="ICY25" s="25"/>
      <c r="IDB25" s="21"/>
      <c r="IDC25" s="21"/>
      <c r="IDD25" s="21"/>
      <c r="IDE25" s="29"/>
      <c r="IDG25" s="21"/>
      <c r="IDH25" s="22"/>
      <c r="IDI25" s="23"/>
      <c r="IDJ25" s="22"/>
      <c r="IDK25" s="23"/>
      <c r="IDL25" s="24"/>
      <c r="IDM25" s="23"/>
      <c r="IDN25" s="25"/>
      <c r="IDO25" s="25"/>
      <c r="IDR25" s="21"/>
      <c r="IDS25" s="21"/>
      <c r="IDT25" s="21"/>
      <c r="IDU25" s="29"/>
      <c r="IDW25" s="21"/>
      <c r="IDX25" s="22"/>
      <c r="IDY25" s="23"/>
      <c r="IDZ25" s="22"/>
      <c r="IEA25" s="23"/>
      <c r="IEB25" s="24"/>
      <c r="IEC25" s="23"/>
      <c r="IED25" s="25"/>
      <c r="IEE25" s="25"/>
      <c r="IEH25" s="21"/>
      <c r="IEI25" s="21"/>
      <c r="IEJ25" s="21"/>
      <c r="IEK25" s="29"/>
      <c r="IEM25" s="21"/>
      <c r="IEN25" s="22"/>
      <c r="IEO25" s="23"/>
      <c r="IEP25" s="22"/>
      <c r="IEQ25" s="23"/>
      <c r="IER25" s="24"/>
      <c r="IES25" s="23"/>
      <c r="IET25" s="25"/>
      <c r="IEU25" s="25"/>
      <c r="IEX25" s="21"/>
      <c r="IEY25" s="21"/>
      <c r="IEZ25" s="21"/>
      <c r="IFA25" s="29"/>
      <c r="IFC25" s="21"/>
      <c r="IFD25" s="22"/>
      <c r="IFE25" s="23"/>
      <c r="IFF25" s="22"/>
      <c r="IFG25" s="23"/>
      <c r="IFH25" s="24"/>
      <c r="IFI25" s="23"/>
      <c r="IFJ25" s="25"/>
      <c r="IFK25" s="25"/>
      <c r="IFN25" s="21"/>
      <c r="IFO25" s="21"/>
      <c r="IFP25" s="21"/>
      <c r="IFQ25" s="29"/>
      <c r="IFS25" s="21"/>
      <c r="IFT25" s="22"/>
      <c r="IFU25" s="23"/>
      <c r="IFV25" s="22"/>
      <c r="IFW25" s="23"/>
      <c r="IFX25" s="24"/>
      <c r="IFY25" s="23"/>
      <c r="IFZ25" s="25"/>
      <c r="IGA25" s="25"/>
      <c r="IGD25" s="21"/>
      <c r="IGE25" s="21"/>
      <c r="IGF25" s="21"/>
      <c r="IGG25" s="29"/>
      <c r="IGI25" s="21"/>
      <c r="IGJ25" s="22"/>
      <c r="IGK25" s="23"/>
      <c r="IGL25" s="22"/>
      <c r="IGM25" s="23"/>
      <c r="IGN25" s="24"/>
      <c r="IGO25" s="23"/>
      <c r="IGP25" s="25"/>
      <c r="IGQ25" s="25"/>
      <c r="IGT25" s="21"/>
      <c r="IGU25" s="21"/>
      <c r="IGV25" s="21"/>
      <c r="IGW25" s="29"/>
      <c r="IGY25" s="21"/>
      <c r="IGZ25" s="22"/>
      <c r="IHA25" s="23"/>
      <c r="IHB25" s="22"/>
      <c r="IHC25" s="23"/>
      <c r="IHD25" s="24"/>
      <c r="IHE25" s="23"/>
      <c r="IHF25" s="25"/>
      <c r="IHG25" s="25"/>
      <c r="IHJ25" s="21"/>
      <c r="IHK25" s="21"/>
      <c r="IHL25" s="21"/>
      <c r="IHM25" s="29"/>
      <c r="IHO25" s="21"/>
      <c r="IHP25" s="22"/>
      <c r="IHQ25" s="23"/>
      <c r="IHR25" s="22"/>
      <c r="IHS25" s="23"/>
      <c r="IHT25" s="24"/>
      <c r="IHU25" s="23"/>
      <c r="IHV25" s="25"/>
      <c r="IHW25" s="25"/>
      <c r="IHZ25" s="21"/>
      <c r="IIA25" s="21"/>
      <c r="IIB25" s="21"/>
      <c r="IIC25" s="29"/>
      <c r="IIE25" s="21"/>
      <c r="IIF25" s="22"/>
      <c r="IIG25" s="23"/>
      <c r="IIH25" s="22"/>
      <c r="III25" s="23"/>
      <c r="IIJ25" s="24"/>
      <c r="IIK25" s="23"/>
      <c r="IIL25" s="25"/>
      <c r="IIM25" s="25"/>
      <c r="IIP25" s="21"/>
      <c r="IIQ25" s="21"/>
      <c r="IIR25" s="21"/>
      <c r="IIS25" s="29"/>
      <c r="IIU25" s="21"/>
      <c r="IIV25" s="22"/>
      <c r="IIW25" s="23"/>
      <c r="IIX25" s="22"/>
      <c r="IIY25" s="23"/>
      <c r="IIZ25" s="24"/>
      <c r="IJA25" s="23"/>
      <c r="IJB25" s="25"/>
      <c r="IJC25" s="25"/>
      <c r="IJF25" s="21"/>
      <c r="IJG25" s="21"/>
      <c r="IJH25" s="21"/>
      <c r="IJI25" s="29"/>
      <c r="IJK25" s="21"/>
      <c r="IJL25" s="22"/>
      <c r="IJM25" s="23"/>
      <c r="IJN25" s="22"/>
      <c r="IJO25" s="23"/>
      <c r="IJP25" s="24"/>
      <c r="IJQ25" s="23"/>
      <c r="IJR25" s="25"/>
      <c r="IJS25" s="25"/>
      <c r="IJV25" s="21"/>
      <c r="IJW25" s="21"/>
      <c r="IJX25" s="21"/>
      <c r="IJY25" s="29"/>
      <c r="IKA25" s="21"/>
      <c r="IKB25" s="22"/>
      <c r="IKC25" s="23"/>
      <c r="IKD25" s="22"/>
      <c r="IKE25" s="23"/>
      <c r="IKF25" s="24"/>
      <c r="IKG25" s="23"/>
      <c r="IKH25" s="25"/>
      <c r="IKI25" s="25"/>
      <c r="IKL25" s="21"/>
      <c r="IKM25" s="21"/>
      <c r="IKN25" s="21"/>
      <c r="IKO25" s="29"/>
      <c r="IKQ25" s="21"/>
      <c r="IKR25" s="22"/>
      <c r="IKS25" s="23"/>
      <c r="IKT25" s="22"/>
      <c r="IKU25" s="23"/>
      <c r="IKV25" s="24"/>
      <c r="IKW25" s="23"/>
      <c r="IKX25" s="25"/>
      <c r="IKY25" s="25"/>
      <c r="ILB25" s="21"/>
      <c r="ILC25" s="21"/>
      <c r="ILD25" s="21"/>
      <c r="ILE25" s="29"/>
      <c r="ILG25" s="21"/>
      <c r="ILH25" s="22"/>
      <c r="ILI25" s="23"/>
      <c r="ILJ25" s="22"/>
      <c r="ILK25" s="23"/>
      <c r="ILL25" s="24"/>
      <c r="ILM25" s="23"/>
      <c r="ILN25" s="25"/>
      <c r="ILO25" s="25"/>
      <c r="ILR25" s="21"/>
      <c r="ILS25" s="21"/>
      <c r="ILT25" s="21"/>
      <c r="ILU25" s="29"/>
      <c r="ILW25" s="21"/>
      <c r="ILX25" s="22"/>
      <c r="ILY25" s="23"/>
      <c r="ILZ25" s="22"/>
      <c r="IMA25" s="23"/>
      <c r="IMB25" s="24"/>
      <c r="IMC25" s="23"/>
      <c r="IMD25" s="25"/>
      <c r="IME25" s="25"/>
      <c r="IMH25" s="21"/>
      <c r="IMI25" s="21"/>
      <c r="IMJ25" s="21"/>
      <c r="IMK25" s="29"/>
      <c r="IMM25" s="21"/>
      <c r="IMN25" s="22"/>
      <c r="IMO25" s="23"/>
      <c r="IMP25" s="22"/>
      <c r="IMQ25" s="23"/>
      <c r="IMR25" s="24"/>
      <c r="IMS25" s="23"/>
      <c r="IMT25" s="25"/>
      <c r="IMU25" s="25"/>
      <c r="IMX25" s="21"/>
      <c r="IMY25" s="21"/>
      <c r="IMZ25" s="21"/>
      <c r="INA25" s="29"/>
      <c r="INC25" s="21"/>
      <c r="IND25" s="22"/>
      <c r="INE25" s="23"/>
      <c r="INF25" s="22"/>
      <c r="ING25" s="23"/>
      <c r="INH25" s="24"/>
      <c r="INI25" s="23"/>
      <c r="INJ25" s="25"/>
      <c r="INK25" s="25"/>
      <c r="INN25" s="21"/>
      <c r="INO25" s="21"/>
      <c r="INP25" s="21"/>
      <c r="INQ25" s="29"/>
      <c r="INS25" s="21"/>
      <c r="INT25" s="22"/>
      <c r="INU25" s="23"/>
      <c r="INV25" s="22"/>
      <c r="INW25" s="23"/>
      <c r="INX25" s="24"/>
      <c r="INY25" s="23"/>
      <c r="INZ25" s="25"/>
      <c r="IOA25" s="25"/>
      <c r="IOD25" s="21"/>
      <c r="IOE25" s="21"/>
      <c r="IOF25" s="21"/>
      <c r="IOG25" s="29"/>
      <c r="IOI25" s="21"/>
      <c r="IOJ25" s="22"/>
      <c r="IOK25" s="23"/>
      <c r="IOL25" s="22"/>
      <c r="IOM25" s="23"/>
      <c r="ION25" s="24"/>
      <c r="IOO25" s="23"/>
      <c r="IOP25" s="25"/>
      <c r="IOQ25" s="25"/>
      <c r="IOT25" s="21"/>
      <c r="IOU25" s="21"/>
      <c r="IOV25" s="21"/>
      <c r="IOW25" s="29"/>
      <c r="IOY25" s="21"/>
      <c r="IOZ25" s="22"/>
      <c r="IPA25" s="23"/>
      <c r="IPB25" s="22"/>
      <c r="IPC25" s="23"/>
      <c r="IPD25" s="24"/>
      <c r="IPE25" s="23"/>
      <c r="IPF25" s="25"/>
      <c r="IPG25" s="25"/>
      <c r="IPJ25" s="21"/>
      <c r="IPK25" s="21"/>
      <c r="IPL25" s="21"/>
      <c r="IPM25" s="29"/>
      <c r="IPO25" s="21"/>
      <c r="IPP25" s="22"/>
      <c r="IPQ25" s="23"/>
      <c r="IPR25" s="22"/>
      <c r="IPS25" s="23"/>
      <c r="IPT25" s="24"/>
      <c r="IPU25" s="23"/>
      <c r="IPV25" s="25"/>
      <c r="IPW25" s="25"/>
      <c r="IPZ25" s="21"/>
      <c r="IQA25" s="21"/>
      <c r="IQB25" s="21"/>
      <c r="IQC25" s="29"/>
      <c r="IQE25" s="21"/>
      <c r="IQF25" s="22"/>
      <c r="IQG25" s="23"/>
      <c r="IQH25" s="22"/>
      <c r="IQI25" s="23"/>
      <c r="IQJ25" s="24"/>
      <c r="IQK25" s="23"/>
      <c r="IQL25" s="25"/>
      <c r="IQM25" s="25"/>
      <c r="IQP25" s="21"/>
      <c r="IQQ25" s="21"/>
      <c r="IQR25" s="21"/>
      <c r="IQS25" s="29"/>
      <c r="IQU25" s="21"/>
      <c r="IQV25" s="22"/>
      <c r="IQW25" s="23"/>
      <c r="IQX25" s="22"/>
      <c r="IQY25" s="23"/>
      <c r="IQZ25" s="24"/>
      <c r="IRA25" s="23"/>
      <c r="IRB25" s="25"/>
      <c r="IRC25" s="25"/>
      <c r="IRF25" s="21"/>
      <c r="IRG25" s="21"/>
      <c r="IRH25" s="21"/>
      <c r="IRI25" s="29"/>
      <c r="IRK25" s="21"/>
      <c r="IRL25" s="22"/>
      <c r="IRM25" s="23"/>
      <c r="IRN25" s="22"/>
      <c r="IRO25" s="23"/>
      <c r="IRP25" s="24"/>
      <c r="IRQ25" s="23"/>
      <c r="IRR25" s="25"/>
      <c r="IRS25" s="25"/>
      <c r="IRV25" s="21"/>
      <c r="IRW25" s="21"/>
      <c r="IRX25" s="21"/>
      <c r="IRY25" s="29"/>
      <c r="ISA25" s="21"/>
      <c r="ISB25" s="22"/>
      <c r="ISC25" s="23"/>
      <c r="ISD25" s="22"/>
      <c r="ISE25" s="23"/>
      <c r="ISF25" s="24"/>
      <c r="ISG25" s="23"/>
      <c r="ISH25" s="25"/>
      <c r="ISI25" s="25"/>
      <c r="ISL25" s="21"/>
      <c r="ISM25" s="21"/>
      <c r="ISN25" s="21"/>
      <c r="ISO25" s="29"/>
      <c r="ISQ25" s="21"/>
      <c r="ISR25" s="22"/>
      <c r="ISS25" s="23"/>
      <c r="IST25" s="22"/>
      <c r="ISU25" s="23"/>
      <c r="ISV25" s="24"/>
      <c r="ISW25" s="23"/>
      <c r="ISX25" s="25"/>
      <c r="ISY25" s="25"/>
      <c r="ITB25" s="21"/>
      <c r="ITC25" s="21"/>
      <c r="ITD25" s="21"/>
      <c r="ITE25" s="29"/>
      <c r="ITG25" s="21"/>
      <c r="ITH25" s="22"/>
      <c r="ITI25" s="23"/>
      <c r="ITJ25" s="22"/>
      <c r="ITK25" s="23"/>
      <c r="ITL25" s="24"/>
      <c r="ITM25" s="23"/>
      <c r="ITN25" s="25"/>
      <c r="ITO25" s="25"/>
      <c r="ITR25" s="21"/>
      <c r="ITS25" s="21"/>
      <c r="ITT25" s="21"/>
      <c r="ITU25" s="29"/>
      <c r="ITW25" s="21"/>
      <c r="ITX25" s="22"/>
      <c r="ITY25" s="23"/>
      <c r="ITZ25" s="22"/>
      <c r="IUA25" s="23"/>
      <c r="IUB25" s="24"/>
      <c r="IUC25" s="23"/>
      <c r="IUD25" s="25"/>
      <c r="IUE25" s="25"/>
      <c r="IUH25" s="21"/>
      <c r="IUI25" s="21"/>
      <c r="IUJ25" s="21"/>
      <c r="IUK25" s="29"/>
      <c r="IUM25" s="21"/>
      <c r="IUN25" s="22"/>
      <c r="IUO25" s="23"/>
      <c r="IUP25" s="22"/>
      <c r="IUQ25" s="23"/>
      <c r="IUR25" s="24"/>
      <c r="IUS25" s="23"/>
      <c r="IUT25" s="25"/>
      <c r="IUU25" s="25"/>
      <c r="IUX25" s="21"/>
      <c r="IUY25" s="21"/>
      <c r="IUZ25" s="21"/>
      <c r="IVA25" s="29"/>
      <c r="IVC25" s="21"/>
      <c r="IVD25" s="22"/>
      <c r="IVE25" s="23"/>
      <c r="IVF25" s="22"/>
      <c r="IVG25" s="23"/>
      <c r="IVH25" s="24"/>
      <c r="IVI25" s="23"/>
      <c r="IVJ25" s="25"/>
      <c r="IVK25" s="25"/>
      <c r="IVN25" s="21"/>
      <c r="IVO25" s="21"/>
      <c r="IVP25" s="21"/>
      <c r="IVQ25" s="29"/>
      <c r="IVS25" s="21"/>
      <c r="IVT25" s="22"/>
      <c r="IVU25" s="23"/>
      <c r="IVV25" s="22"/>
      <c r="IVW25" s="23"/>
      <c r="IVX25" s="24"/>
      <c r="IVY25" s="23"/>
      <c r="IVZ25" s="25"/>
      <c r="IWA25" s="25"/>
      <c r="IWD25" s="21"/>
      <c r="IWE25" s="21"/>
      <c r="IWF25" s="21"/>
      <c r="IWG25" s="29"/>
      <c r="IWI25" s="21"/>
      <c r="IWJ25" s="22"/>
      <c r="IWK25" s="23"/>
      <c r="IWL25" s="22"/>
      <c r="IWM25" s="23"/>
      <c r="IWN25" s="24"/>
      <c r="IWO25" s="23"/>
      <c r="IWP25" s="25"/>
      <c r="IWQ25" s="25"/>
      <c r="IWT25" s="21"/>
      <c r="IWU25" s="21"/>
      <c r="IWV25" s="21"/>
      <c r="IWW25" s="29"/>
      <c r="IWY25" s="21"/>
      <c r="IWZ25" s="22"/>
      <c r="IXA25" s="23"/>
      <c r="IXB25" s="22"/>
      <c r="IXC25" s="23"/>
      <c r="IXD25" s="24"/>
      <c r="IXE25" s="23"/>
      <c r="IXF25" s="25"/>
      <c r="IXG25" s="25"/>
      <c r="IXJ25" s="21"/>
      <c r="IXK25" s="21"/>
      <c r="IXL25" s="21"/>
      <c r="IXM25" s="29"/>
      <c r="IXO25" s="21"/>
      <c r="IXP25" s="22"/>
      <c r="IXQ25" s="23"/>
      <c r="IXR25" s="22"/>
      <c r="IXS25" s="23"/>
      <c r="IXT25" s="24"/>
      <c r="IXU25" s="23"/>
      <c r="IXV25" s="25"/>
      <c r="IXW25" s="25"/>
      <c r="IXZ25" s="21"/>
      <c r="IYA25" s="21"/>
      <c r="IYB25" s="21"/>
      <c r="IYC25" s="29"/>
      <c r="IYE25" s="21"/>
      <c r="IYF25" s="22"/>
      <c r="IYG25" s="23"/>
      <c r="IYH25" s="22"/>
      <c r="IYI25" s="23"/>
      <c r="IYJ25" s="24"/>
      <c r="IYK25" s="23"/>
      <c r="IYL25" s="25"/>
      <c r="IYM25" s="25"/>
      <c r="IYP25" s="21"/>
      <c r="IYQ25" s="21"/>
      <c r="IYR25" s="21"/>
      <c r="IYS25" s="29"/>
      <c r="IYU25" s="21"/>
      <c r="IYV25" s="22"/>
      <c r="IYW25" s="23"/>
      <c r="IYX25" s="22"/>
      <c r="IYY25" s="23"/>
      <c r="IYZ25" s="24"/>
      <c r="IZA25" s="23"/>
      <c r="IZB25" s="25"/>
      <c r="IZC25" s="25"/>
      <c r="IZF25" s="21"/>
      <c r="IZG25" s="21"/>
      <c r="IZH25" s="21"/>
      <c r="IZI25" s="29"/>
      <c r="IZK25" s="21"/>
      <c r="IZL25" s="22"/>
      <c r="IZM25" s="23"/>
      <c r="IZN25" s="22"/>
      <c r="IZO25" s="23"/>
      <c r="IZP25" s="24"/>
      <c r="IZQ25" s="23"/>
      <c r="IZR25" s="25"/>
      <c r="IZS25" s="25"/>
      <c r="IZV25" s="21"/>
      <c r="IZW25" s="21"/>
      <c r="IZX25" s="21"/>
      <c r="IZY25" s="29"/>
      <c r="JAA25" s="21"/>
      <c r="JAB25" s="22"/>
      <c r="JAC25" s="23"/>
      <c r="JAD25" s="22"/>
      <c r="JAE25" s="23"/>
      <c r="JAF25" s="24"/>
      <c r="JAG25" s="23"/>
      <c r="JAH25" s="25"/>
      <c r="JAI25" s="25"/>
      <c r="JAL25" s="21"/>
      <c r="JAM25" s="21"/>
      <c r="JAN25" s="21"/>
      <c r="JAO25" s="29"/>
      <c r="JAQ25" s="21"/>
      <c r="JAR25" s="22"/>
      <c r="JAS25" s="23"/>
      <c r="JAT25" s="22"/>
      <c r="JAU25" s="23"/>
      <c r="JAV25" s="24"/>
      <c r="JAW25" s="23"/>
      <c r="JAX25" s="25"/>
      <c r="JAY25" s="25"/>
      <c r="JBB25" s="21"/>
      <c r="JBC25" s="21"/>
      <c r="JBD25" s="21"/>
      <c r="JBE25" s="29"/>
      <c r="JBG25" s="21"/>
      <c r="JBH25" s="22"/>
      <c r="JBI25" s="23"/>
      <c r="JBJ25" s="22"/>
      <c r="JBK25" s="23"/>
      <c r="JBL25" s="24"/>
      <c r="JBM25" s="23"/>
      <c r="JBN25" s="25"/>
      <c r="JBO25" s="25"/>
      <c r="JBR25" s="21"/>
      <c r="JBS25" s="21"/>
      <c r="JBT25" s="21"/>
      <c r="JBU25" s="29"/>
      <c r="JBW25" s="21"/>
      <c r="JBX25" s="22"/>
      <c r="JBY25" s="23"/>
      <c r="JBZ25" s="22"/>
      <c r="JCA25" s="23"/>
      <c r="JCB25" s="24"/>
      <c r="JCC25" s="23"/>
      <c r="JCD25" s="25"/>
      <c r="JCE25" s="25"/>
      <c r="JCH25" s="21"/>
      <c r="JCI25" s="21"/>
      <c r="JCJ25" s="21"/>
      <c r="JCK25" s="29"/>
      <c r="JCM25" s="21"/>
      <c r="JCN25" s="22"/>
      <c r="JCO25" s="23"/>
      <c r="JCP25" s="22"/>
      <c r="JCQ25" s="23"/>
      <c r="JCR25" s="24"/>
      <c r="JCS25" s="23"/>
      <c r="JCT25" s="25"/>
      <c r="JCU25" s="25"/>
      <c r="JCX25" s="21"/>
      <c r="JCY25" s="21"/>
      <c r="JCZ25" s="21"/>
      <c r="JDA25" s="29"/>
      <c r="JDC25" s="21"/>
      <c r="JDD25" s="22"/>
      <c r="JDE25" s="23"/>
      <c r="JDF25" s="22"/>
      <c r="JDG25" s="23"/>
      <c r="JDH25" s="24"/>
      <c r="JDI25" s="23"/>
      <c r="JDJ25" s="25"/>
      <c r="JDK25" s="25"/>
      <c r="JDN25" s="21"/>
      <c r="JDO25" s="21"/>
      <c r="JDP25" s="21"/>
      <c r="JDQ25" s="29"/>
      <c r="JDS25" s="21"/>
      <c r="JDT25" s="22"/>
      <c r="JDU25" s="23"/>
      <c r="JDV25" s="22"/>
      <c r="JDW25" s="23"/>
      <c r="JDX25" s="24"/>
      <c r="JDY25" s="23"/>
      <c r="JDZ25" s="25"/>
      <c r="JEA25" s="25"/>
      <c r="JED25" s="21"/>
      <c r="JEE25" s="21"/>
      <c r="JEF25" s="21"/>
      <c r="JEG25" s="29"/>
      <c r="JEI25" s="21"/>
      <c r="JEJ25" s="22"/>
      <c r="JEK25" s="23"/>
      <c r="JEL25" s="22"/>
      <c r="JEM25" s="23"/>
      <c r="JEN25" s="24"/>
      <c r="JEO25" s="23"/>
      <c r="JEP25" s="25"/>
      <c r="JEQ25" s="25"/>
      <c r="JET25" s="21"/>
      <c r="JEU25" s="21"/>
      <c r="JEV25" s="21"/>
      <c r="JEW25" s="29"/>
      <c r="JEY25" s="21"/>
      <c r="JEZ25" s="22"/>
      <c r="JFA25" s="23"/>
      <c r="JFB25" s="22"/>
      <c r="JFC25" s="23"/>
      <c r="JFD25" s="24"/>
      <c r="JFE25" s="23"/>
      <c r="JFF25" s="25"/>
      <c r="JFG25" s="25"/>
      <c r="JFJ25" s="21"/>
      <c r="JFK25" s="21"/>
      <c r="JFL25" s="21"/>
      <c r="JFM25" s="29"/>
      <c r="JFO25" s="21"/>
      <c r="JFP25" s="22"/>
      <c r="JFQ25" s="23"/>
      <c r="JFR25" s="22"/>
      <c r="JFS25" s="23"/>
      <c r="JFT25" s="24"/>
      <c r="JFU25" s="23"/>
      <c r="JFV25" s="25"/>
      <c r="JFW25" s="25"/>
      <c r="JFZ25" s="21"/>
      <c r="JGA25" s="21"/>
      <c r="JGB25" s="21"/>
      <c r="JGC25" s="29"/>
      <c r="JGE25" s="21"/>
      <c r="JGF25" s="22"/>
      <c r="JGG25" s="23"/>
      <c r="JGH25" s="22"/>
      <c r="JGI25" s="23"/>
      <c r="JGJ25" s="24"/>
      <c r="JGK25" s="23"/>
      <c r="JGL25" s="25"/>
      <c r="JGM25" s="25"/>
      <c r="JGP25" s="21"/>
      <c r="JGQ25" s="21"/>
      <c r="JGR25" s="21"/>
      <c r="JGS25" s="29"/>
      <c r="JGU25" s="21"/>
      <c r="JGV25" s="22"/>
      <c r="JGW25" s="23"/>
      <c r="JGX25" s="22"/>
      <c r="JGY25" s="23"/>
      <c r="JGZ25" s="24"/>
      <c r="JHA25" s="23"/>
      <c r="JHB25" s="25"/>
      <c r="JHC25" s="25"/>
      <c r="JHF25" s="21"/>
      <c r="JHG25" s="21"/>
      <c r="JHH25" s="21"/>
      <c r="JHI25" s="29"/>
      <c r="JHK25" s="21"/>
      <c r="JHL25" s="22"/>
      <c r="JHM25" s="23"/>
      <c r="JHN25" s="22"/>
      <c r="JHO25" s="23"/>
      <c r="JHP25" s="24"/>
      <c r="JHQ25" s="23"/>
      <c r="JHR25" s="25"/>
      <c r="JHS25" s="25"/>
      <c r="JHV25" s="21"/>
      <c r="JHW25" s="21"/>
      <c r="JHX25" s="21"/>
      <c r="JHY25" s="29"/>
      <c r="JIA25" s="21"/>
      <c r="JIB25" s="22"/>
      <c r="JIC25" s="23"/>
      <c r="JID25" s="22"/>
      <c r="JIE25" s="23"/>
      <c r="JIF25" s="24"/>
      <c r="JIG25" s="23"/>
      <c r="JIH25" s="25"/>
      <c r="JII25" s="25"/>
      <c r="JIL25" s="21"/>
      <c r="JIM25" s="21"/>
      <c r="JIN25" s="21"/>
      <c r="JIO25" s="29"/>
      <c r="JIQ25" s="21"/>
      <c r="JIR25" s="22"/>
      <c r="JIS25" s="23"/>
      <c r="JIT25" s="22"/>
      <c r="JIU25" s="23"/>
      <c r="JIV25" s="24"/>
      <c r="JIW25" s="23"/>
      <c r="JIX25" s="25"/>
      <c r="JIY25" s="25"/>
      <c r="JJB25" s="21"/>
      <c r="JJC25" s="21"/>
      <c r="JJD25" s="21"/>
      <c r="JJE25" s="29"/>
      <c r="JJG25" s="21"/>
      <c r="JJH25" s="22"/>
      <c r="JJI25" s="23"/>
      <c r="JJJ25" s="22"/>
      <c r="JJK25" s="23"/>
      <c r="JJL25" s="24"/>
      <c r="JJM25" s="23"/>
      <c r="JJN25" s="25"/>
      <c r="JJO25" s="25"/>
      <c r="JJR25" s="21"/>
      <c r="JJS25" s="21"/>
      <c r="JJT25" s="21"/>
      <c r="JJU25" s="29"/>
      <c r="JJW25" s="21"/>
      <c r="JJX25" s="22"/>
      <c r="JJY25" s="23"/>
      <c r="JJZ25" s="22"/>
      <c r="JKA25" s="23"/>
      <c r="JKB25" s="24"/>
      <c r="JKC25" s="23"/>
      <c r="JKD25" s="25"/>
      <c r="JKE25" s="25"/>
      <c r="JKH25" s="21"/>
      <c r="JKI25" s="21"/>
      <c r="JKJ25" s="21"/>
      <c r="JKK25" s="29"/>
      <c r="JKM25" s="21"/>
      <c r="JKN25" s="22"/>
      <c r="JKO25" s="23"/>
      <c r="JKP25" s="22"/>
      <c r="JKQ25" s="23"/>
      <c r="JKR25" s="24"/>
      <c r="JKS25" s="23"/>
      <c r="JKT25" s="25"/>
      <c r="JKU25" s="25"/>
      <c r="JKX25" s="21"/>
      <c r="JKY25" s="21"/>
      <c r="JKZ25" s="21"/>
      <c r="JLA25" s="29"/>
      <c r="JLC25" s="21"/>
      <c r="JLD25" s="22"/>
      <c r="JLE25" s="23"/>
      <c r="JLF25" s="22"/>
      <c r="JLG25" s="23"/>
      <c r="JLH25" s="24"/>
      <c r="JLI25" s="23"/>
      <c r="JLJ25" s="25"/>
      <c r="JLK25" s="25"/>
      <c r="JLN25" s="21"/>
      <c r="JLO25" s="21"/>
      <c r="JLP25" s="21"/>
      <c r="JLQ25" s="29"/>
      <c r="JLS25" s="21"/>
      <c r="JLT25" s="22"/>
      <c r="JLU25" s="23"/>
      <c r="JLV25" s="22"/>
      <c r="JLW25" s="23"/>
      <c r="JLX25" s="24"/>
      <c r="JLY25" s="23"/>
      <c r="JLZ25" s="25"/>
      <c r="JMA25" s="25"/>
      <c r="JMD25" s="21"/>
      <c r="JME25" s="21"/>
      <c r="JMF25" s="21"/>
      <c r="JMG25" s="29"/>
      <c r="JMI25" s="21"/>
      <c r="JMJ25" s="22"/>
      <c r="JMK25" s="23"/>
      <c r="JML25" s="22"/>
      <c r="JMM25" s="23"/>
      <c r="JMN25" s="24"/>
      <c r="JMO25" s="23"/>
      <c r="JMP25" s="25"/>
      <c r="JMQ25" s="25"/>
      <c r="JMT25" s="21"/>
      <c r="JMU25" s="21"/>
      <c r="JMV25" s="21"/>
      <c r="JMW25" s="29"/>
      <c r="JMY25" s="21"/>
      <c r="JMZ25" s="22"/>
      <c r="JNA25" s="23"/>
      <c r="JNB25" s="22"/>
      <c r="JNC25" s="23"/>
      <c r="JND25" s="24"/>
      <c r="JNE25" s="23"/>
      <c r="JNF25" s="25"/>
      <c r="JNG25" s="25"/>
      <c r="JNJ25" s="21"/>
      <c r="JNK25" s="21"/>
      <c r="JNL25" s="21"/>
      <c r="JNM25" s="29"/>
      <c r="JNO25" s="21"/>
      <c r="JNP25" s="22"/>
      <c r="JNQ25" s="23"/>
      <c r="JNR25" s="22"/>
      <c r="JNS25" s="23"/>
      <c r="JNT25" s="24"/>
      <c r="JNU25" s="23"/>
      <c r="JNV25" s="25"/>
      <c r="JNW25" s="25"/>
      <c r="JNZ25" s="21"/>
      <c r="JOA25" s="21"/>
      <c r="JOB25" s="21"/>
      <c r="JOC25" s="29"/>
      <c r="JOE25" s="21"/>
      <c r="JOF25" s="22"/>
      <c r="JOG25" s="23"/>
      <c r="JOH25" s="22"/>
      <c r="JOI25" s="23"/>
      <c r="JOJ25" s="24"/>
      <c r="JOK25" s="23"/>
      <c r="JOL25" s="25"/>
      <c r="JOM25" s="25"/>
      <c r="JOP25" s="21"/>
      <c r="JOQ25" s="21"/>
      <c r="JOR25" s="21"/>
      <c r="JOS25" s="29"/>
      <c r="JOU25" s="21"/>
      <c r="JOV25" s="22"/>
      <c r="JOW25" s="23"/>
      <c r="JOX25" s="22"/>
      <c r="JOY25" s="23"/>
      <c r="JOZ25" s="24"/>
      <c r="JPA25" s="23"/>
      <c r="JPB25" s="25"/>
      <c r="JPC25" s="25"/>
      <c r="JPF25" s="21"/>
      <c r="JPG25" s="21"/>
      <c r="JPH25" s="21"/>
      <c r="JPI25" s="29"/>
      <c r="JPK25" s="21"/>
      <c r="JPL25" s="22"/>
      <c r="JPM25" s="23"/>
      <c r="JPN25" s="22"/>
      <c r="JPO25" s="23"/>
      <c r="JPP25" s="24"/>
      <c r="JPQ25" s="23"/>
      <c r="JPR25" s="25"/>
      <c r="JPS25" s="25"/>
      <c r="JPV25" s="21"/>
      <c r="JPW25" s="21"/>
      <c r="JPX25" s="21"/>
      <c r="JPY25" s="29"/>
      <c r="JQA25" s="21"/>
      <c r="JQB25" s="22"/>
      <c r="JQC25" s="23"/>
      <c r="JQD25" s="22"/>
      <c r="JQE25" s="23"/>
      <c r="JQF25" s="24"/>
      <c r="JQG25" s="23"/>
      <c r="JQH25" s="25"/>
      <c r="JQI25" s="25"/>
      <c r="JQL25" s="21"/>
      <c r="JQM25" s="21"/>
      <c r="JQN25" s="21"/>
      <c r="JQO25" s="29"/>
      <c r="JQQ25" s="21"/>
      <c r="JQR25" s="22"/>
      <c r="JQS25" s="23"/>
      <c r="JQT25" s="22"/>
      <c r="JQU25" s="23"/>
      <c r="JQV25" s="24"/>
      <c r="JQW25" s="23"/>
      <c r="JQX25" s="25"/>
      <c r="JQY25" s="25"/>
      <c r="JRB25" s="21"/>
      <c r="JRC25" s="21"/>
      <c r="JRD25" s="21"/>
      <c r="JRE25" s="29"/>
      <c r="JRG25" s="21"/>
      <c r="JRH25" s="22"/>
      <c r="JRI25" s="23"/>
      <c r="JRJ25" s="22"/>
      <c r="JRK25" s="23"/>
      <c r="JRL25" s="24"/>
      <c r="JRM25" s="23"/>
      <c r="JRN25" s="25"/>
      <c r="JRO25" s="25"/>
      <c r="JRR25" s="21"/>
      <c r="JRS25" s="21"/>
      <c r="JRT25" s="21"/>
      <c r="JRU25" s="29"/>
      <c r="JRW25" s="21"/>
      <c r="JRX25" s="22"/>
      <c r="JRY25" s="23"/>
      <c r="JRZ25" s="22"/>
      <c r="JSA25" s="23"/>
      <c r="JSB25" s="24"/>
      <c r="JSC25" s="23"/>
      <c r="JSD25" s="25"/>
      <c r="JSE25" s="25"/>
      <c r="JSH25" s="21"/>
      <c r="JSI25" s="21"/>
      <c r="JSJ25" s="21"/>
      <c r="JSK25" s="29"/>
      <c r="JSM25" s="21"/>
      <c r="JSN25" s="22"/>
      <c r="JSO25" s="23"/>
      <c r="JSP25" s="22"/>
      <c r="JSQ25" s="23"/>
      <c r="JSR25" s="24"/>
      <c r="JSS25" s="23"/>
      <c r="JST25" s="25"/>
      <c r="JSU25" s="25"/>
      <c r="JSX25" s="21"/>
      <c r="JSY25" s="21"/>
      <c r="JSZ25" s="21"/>
      <c r="JTA25" s="29"/>
      <c r="JTC25" s="21"/>
      <c r="JTD25" s="22"/>
      <c r="JTE25" s="23"/>
      <c r="JTF25" s="22"/>
      <c r="JTG25" s="23"/>
      <c r="JTH25" s="24"/>
      <c r="JTI25" s="23"/>
      <c r="JTJ25" s="25"/>
      <c r="JTK25" s="25"/>
      <c r="JTN25" s="21"/>
      <c r="JTO25" s="21"/>
      <c r="JTP25" s="21"/>
      <c r="JTQ25" s="29"/>
      <c r="JTS25" s="21"/>
      <c r="JTT25" s="22"/>
      <c r="JTU25" s="23"/>
      <c r="JTV25" s="22"/>
      <c r="JTW25" s="23"/>
      <c r="JTX25" s="24"/>
      <c r="JTY25" s="23"/>
      <c r="JTZ25" s="25"/>
      <c r="JUA25" s="25"/>
      <c r="JUD25" s="21"/>
      <c r="JUE25" s="21"/>
      <c r="JUF25" s="21"/>
      <c r="JUG25" s="29"/>
      <c r="JUI25" s="21"/>
      <c r="JUJ25" s="22"/>
      <c r="JUK25" s="23"/>
      <c r="JUL25" s="22"/>
      <c r="JUM25" s="23"/>
      <c r="JUN25" s="24"/>
      <c r="JUO25" s="23"/>
      <c r="JUP25" s="25"/>
      <c r="JUQ25" s="25"/>
      <c r="JUT25" s="21"/>
      <c r="JUU25" s="21"/>
      <c r="JUV25" s="21"/>
      <c r="JUW25" s="29"/>
      <c r="JUY25" s="21"/>
      <c r="JUZ25" s="22"/>
      <c r="JVA25" s="23"/>
      <c r="JVB25" s="22"/>
      <c r="JVC25" s="23"/>
      <c r="JVD25" s="24"/>
      <c r="JVE25" s="23"/>
      <c r="JVF25" s="25"/>
      <c r="JVG25" s="25"/>
      <c r="JVJ25" s="21"/>
      <c r="JVK25" s="21"/>
      <c r="JVL25" s="21"/>
      <c r="JVM25" s="29"/>
      <c r="JVO25" s="21"/>
      <c r="JVP25" s="22"/>
      <c r="JVQ25" s="23"/>
      <c r="JVR25" s="22"/>
      <c r="JVS25" s="23"/>
      <c r="JVT25" s="24"/>
      <c r="JVU25" s="23"/>
      <c r="JVV25" s="25"/>
      <c r="JVW25" s="25"/>
      <c r="JVZ25" s="21"/>
      <c r="JWA25" s="21"/>
      <c r="JWB25" s="21"/>
      <c r="JWC25" s="29"/>
      <c r="JWE25" s="21"/>
      <c r="JWF25" s="22"/>
      <c r="JWG25" s="23"/>
      <c r="JWH25" s="22"/>
      <c r="JWI25" s="23"/>
      <c r="JWJ25" s="24"/>
      <c r="JWK25" s="23"/>
      <c r="JWL25" s="25"/>
      <c r="JWM25" s="25"/>
      <c r="JWP25" s="21"/>
      <c r="JWQ25" s="21"/>
      <c r="JWR25" s="21"/>
      <c r="JWS25" s="29"/>
      <c r="JWU25" s="21"/>
      <c r="JWV25" s="22"/>
      <c r="JWW25" s="23"/>
      <c r="JWX25" s="22"/>
      <c r="JWY25" s="23"/>
      <c r="JWZ25" s="24"/>
      <c r="JXA25" s="23"/>
      <c r="JXB25" s="25"/>
      <c r="JXC25" s="25"/>
      <c r="JXF25" s="21"/>
      <c r="JXG25" s="21"/>
      <c r="JXH25" s="21"/>
      <c r="JXI25" s="29"/>
      <c r="JXK25" s="21"/>
      <c r="JXL25" s="22"/>
      <c r="JXM25" s="23"/>
      <c r="JXN25" s="22"/>
      <c r="JXO25" s="23"/>
      <c r="JXP25" s="24"/>
      <c r="JXQ25" s="23"/>
      <c r="JXR25" s="25"/>
      <c r="JXS25" s="25"/>
      <c r="JXV25" s="21"/>
      <c r="JXW25" s="21"/>
      <c r="JXX25" s="21"/>
      <c r="JXY25" s="29"/>
      <c r="JYA25" s="21"/>
      <c r="JYB25" s="22"/>
      <c r="JYC25" s="23"/>
      <c r="JYD25" s="22"/>
      <c r="JYE25" s="23"/>
      <c r="JYF25" s="24"/>
      <c r="JYG25" s="23"/>
      <c r="JYH25" s="25"/>
      <c r="JYI25" s="25"/>
      <c r="JYL25" s="21"/>
      <c r="JYM25" s="21"/>
      <c r="JYN25" s="21"/>
      <c r="JYO25" s="29"/>
      <c r="JYQ25" s="21"/>
      <c r="JYR25" s="22"/>
      <c r="JYS25" s="23"/>
      <c r="JYT25" s="22"/>
      <c r="JYU25" s="23"/>
      <c r="JYV25" s="24"/>
      <c r="JYW25" s="23"/>
      <c r="JYX25" s="25"/>
      <c r="JYY25" s="25"/>
      <c r="JZB25" s="21"/>
      <c r="JZC25" s="21"/>
      <c r="JZD25" s="21"/>
      <c r="JZE25" s="29"/>
      <c r="JZG25" s="21"/>
      <c r="JZH25" s="22"/>
      <c r="JZI25" s="23"/>
      <c r="JZJ25" s="22"/>
      <c r="JZK25" s="23"/>
      <c r="JZL25" s="24"/>
      <c r="JZM25" s="23"/>
      <c r="JZN25" s="25"/>
      <c r="JZO25" s="25"/>
      <c r="JZR25" s="21"/>
      <c r="JZS25" s="21"/>
      <c r="JZT25" s="21"/>
      <c r="JZU25" s="29"/>
      <c r="JZW25" s="21"/>
      <c r="JZX25" s="22"/>
      <c r="JZY25" s="23"/>
      <c r="JZZ25" s="22"/>
      <c r="KAA25" s="23"/>
      <c r="KAB25" s="24"/>
      <c r="KAC25" s="23"/>
      <c r="KAD25" s="25"/>
      <c r="KAE25" s="25"/>
      <c r="KAH25" s="21"/>
      <c r="KAI25" s="21"/>
      <c r="KAJ25" s="21"/>
      <c r="KAK25" s="29"/>
      <c r="KAM25" s="21"/>
      <c r="KAN25" s="22"/>
      <c r="KAO25" s="23"/>
      <c r="KAP25" s="22"/>
      <c r="KAQ25" s="23"/>
      <c r="KAR25" s="24"/>
      <c r="KAS25" s="23"/>
      <c r="KAT25" s="25"/>
      <c r="KAU25" s="25"/>
      <c r="KAX25" s="21"/>
      <c r="KAY25" s="21"/>
      <c r="KAZ25" s="21"/>
      <c r="KBA25" s="29"/>
      <c r="KBC25" s="21"/>
      <c r="KBD25" s="22"/>
      <c r="KBE25" s="23"/>
      <c r="KBF25" s="22"/>
      <c r="KBG25" s="23"/>
      <c r="KBH25" s="24"/>
      <c r="KBI25" s="23"/>
      <c r="KBJ25" s="25"/>
      <c r="KBK25" s="25"/>
      <c r="KBN25" s="21"/>
      <c r="KBO25" s="21"/>
      <c r="KBP25" s="21"/>
      <c r="KBQ25" s="29"/>
      <c r="KBS25" s="21"/>
      <c r="KBT25" s="22"/>
      <c r="KBU25" s="23"/>
      <c r="KBV25" s="22"/>
      <c r="KBW25" s="23"/>
      <c r="KBX25" s="24"/>
      <c r="KBY25" s="23"/>
      <c r="KBZ25" s="25"/>
      <c r="KCA25" s="25"/>
      <c r="KCD25" s="21"/>
      <c r="KCE25" s="21"/>
      <c r="KCF25" s="21"/>
      <c r="KCG25" s="29"/>
      <c r="KCI25" s="21"/>
      <c r="KCJ25" s="22"/>
      <c r="KCK25" s="23"/>
      <c r="KCL25" s="22"/>
      <c r="KCM25" s="23"/>
      <c r="KCN25" s="24"/>
      <c r="KCO25" s="23"/>
      <c r="KCP25" s="25"/>
      <c r="KCQ25" s="25"/>
      <c r="KCT25" s="21"/>
      <c r="KCU25" s="21"/>
      <c r="KCV25" s="21"/>
      <c r="KCW25" s="29"/>
      <c r="KCY25" s="21"/>
      <c r="KCZ25" s="22"/>
      <c r="KDA25" s="23"/>
      <c r="KDB25" s="22"/>
      <c r="KDC25" s="23"/>
      <c r="KDD25" s="24"/>
      <c r="KDE25" s="23"/>
      <c r="KDF25" s="25"/>
      <c r="KDG25" s="25"/>
      <c r="KDJ25" s="21"/>
      <c r="KDK25" s="21"/>
      <c r="KDL25" s="21"/>
      <c r="KDM25" s="29"/>
      <c r="KDO25" s="21"/>
      <c r="KDP25" s="22"/>
      <c r="KDQ25" s="23"/>
      <c r="KDR25" s="22"/>
      <c r="KDS25" s="23"/>
      <c r="KDT25" s="24"/>
      <c r="KDU25" s="23"/>
      <c r="KDV25" s="25"/>
      <c r="KDW25" s="25"/>
      <c r="KDZ25" s="21"/>
      <c r="KEA25" s="21"/>
      <c r="KEB25" s="21"/>
      <c r="KEC25" s="29"/>
      <c r="KEE25" s="21"/>
      <c r="KEF25" s="22"/>
      <c r="KEG25" s="23"/>
      <c r="KEH25" s="22"/>
      <c r="KEI25" s="23"/>
      <c r="KEJ25" s="24"/>
      <c r="KEK25" s="23"/>
      <c r="KEL25" s="25"/>
      <c r="KEM25" s="25"/>
      <c r="KEP25" s="21"/>
      <c r="KEQ25" s="21"/>
      <c r="KER25" s="21"/>
      <c r="KES25" s="29"/>
      <c r="KEU25" s="21"/>
      <c r="KEV25" s="22"/>
      <c r="KEW25" s="23"/>
      <c r="KEX25" s="22"/>
      <c r="KEY25" s="23"/>
      <c r="KEZ25" s="24"/>
      <c r="KFA25" s="23"/>
      <c r="KFB25" s="25"/>
      <c r="KFC25" s="25"/>
      <c r="KFF25" s="21"/>
      <c r="KFG25" s="21"/>
      <c r="KFH25" s="21"/>
      <c r="KFI25" s="29"/>
      <c r="KFK25" s="21"/>
      <c r="KFL25" s="22"/>
      <c r="KFM25" s="23"/>
      <c r="KFN25" s="22"/>
      <c r="KFO25" s="23"/>
      <c r="KFP25" s="24"/>
      <c r="KFQ25" s="23"/>
      <c r="KFR25" s="25"/>
      <c r="KFS25" s="25"/>
      <c r="KFV25" s="21"/>
      <c r="KFW25" s="21"/>
      <c r="KFX25" s="21"/>
      <c r="KFY25" s="29"/>
      <c r="KGA25" s="21"/>
      <c r="KGB25" s="22"/>
      <c r="KGC25" s="23"/>
      <c r="KGD25" s="22"/>
      <c r="KGE25" s="23"/>
      <c r="KGF25" s="24"/>
      <c r="KGG25" s="23"/>
      <c r="KGH25" s="25"/>
      <c r="KGI25" s="25"/>
      <c r="KGL25" s="21"/>
      <c r="KGM25" s="21"/>
      <c r="KGN25" s="21"/>
      <c r="KGO25" s="29"/>
      <c r="KGQ25" s="21"/>
      <c r="KGR25" s="22"/>
      <c r="KGS25" s="23"/>
      <c r="KGT25" s="22"/>
      <c r="KGU25" s="23"/>
      <c r="KGV25" s="24"/>
      <c r="KGW25" s="23"/>
      <c r="KGX25" s="25"/>
      <c r="KGY25" s="25"/>
      <c r="KHB25" s="21"/>
      <c r="KHC25" s="21"/>
      <c r="KHD25" s="21"/>
      <c r="KHE25" s="29"/>
      <c r="KHG25" s="21"/>
      <c r="KHH25" s="22"/>
      <c r="KHI25" s="23"/>
      <c r="KHJ25" s="22"/>
      <c r="KHK25" s="23"/>
      <c r="KHL25" s="24"/>
      <c r="KHM25" s="23"/>
      <c r="KHN25" s="25"/>
      <c r="KHO25" s="25"/>
      <c r="KHR25" s="21"/>
      <c r="KHS25" s="21"/>
      <c r="KHT25" s="21"/>
      <c r="KHU25" s="29"/>
      <c r="KHW25" s="21"/>
      <c r="KHX25" s="22"/>
      <c r="KHY25" s="23"/>
      <c r="KHZ25" s="22"/>
      <c r="KIA25" s="23"/>
      <c r="KIB25" s="24"/>
      <c r="KIC25" s="23"/>
      <c r="KID25" s="25"/>
      <c r="KIE25" s="25"/>
      <c r="KIH25" s="21"/>
      <c r="KII25" s="21"/>
      <c r="KIJ25" s="21"/>
      <c r="KIK25" s="29"/>
      <c r="KIM25" s="21"/>
      <c r="KIN25" s="22"/>
      <c r="KIO25" s="23"/>
      <c r="KIP25" s="22"/>
      <c r="KIQ25" s="23"/>
      <c r="KIR25" s="24"/>
      <c r="KIS25" s="23"/>
      <c r="KIT25" s="25"/>
      <c r="KIU25" s="25"/>
      <c r="KIX25" s="21"/>
      <c r="KIY25" s="21"/>
      <c r="KIZ25" s="21"/>
      <c r="KJA25" s="29"/>
      <c r="KJC25" s="21"/>
      <c r="KJD25" s="22"/>
      <c r="KJE25" s="23"/>
      <c r="KJF25" s="22"/>
      <c r="KJG25" s="23"/>
      <c r="KJH25" s="24"/>
      <c r="KJI25" s="23"/>
      <c r="KJJ25" s="25"/>
      <c r="KJK25" s="25"/>
      <c r="KJN25" s="21"/>
      <c r="KJO25" s="21"/>
      <c r="KJP25" s="21"/>
      <c r="KJQ25" s="29"/>
      <c r="KJS25" s="21"/>
      <c r="KJT25" s="22"/>
      <c r="KJU25" s="23"/>
      <c r="KJV25" s="22"/>
      <c r="KJW25" s="23"/>
      <c r="KJX25" s="24"/>
      <c r="KJY25" s="23"/>
      <c r="KJZ25" s="25"/>
      <c r="KKA25" s="25"/>
      <c r="KKD25" s="21"/>
      <c r="KKE25" s="21"/>
      <c r="KKF25" s="21"/>
      <c r="KKG25" s="29"/>
      <c r="KKI25" s="21"/>
      <c r="KKJ25" s="22"/>
      <c r="KKK25" s="23"/>
      <c r="KKL25" s="22"/>
      <c r="KKM25" s="23"/>
      <c r="KKN25" s="24"/>
      <c r="KKO25" s="23"/>
      <c r="KKP25" s="25"/>
      <c r="KKQ25" s="25"/>
      <c r="KKT25" s="21"/>
      <c r="KKU25" s="21"/>
      <c r="KKV25" s="21"/>
      <c r="KKW25" s="29"/>
      <c r="KKY25" s="21"/>
      <c r="KKZ25" s="22"/>
      <c r="KLA25" s="23"/>
      <c r="KLB25" s="22"/>
      <c r="KLC25" s="23"/>
      <c r="KLD25" s="24"/>
      <c r="KLE25" s="23"/>
      <c r="KLF25" s="25"/>
      <c r="KLG25" s="25"/>
      <c r="KLJ25" s="21"/>
      <c r="KLK25" s="21"/>
      <c r="KLL25" s="21"/>
      <c r="KLM25" s="29"/>
      <c r="KLO25" s="21"/>
      <c r="KLP25" s="22"/>
      <c r="KLQ25" s="23"/>
      <c r="KLR25" s="22"/>
      <c r="KLS25" s="23"/>
      <c r="KLT25" s="24"/>
      <c r="KLU25" s="23"/>
      <c r="KLV25" s="25"/>
      <c r="KLW25" s="25"/>
      <c r="KLZ25" s="21"/>
      <c r="KMA25" s="21"/>
      <c r="KMB25" s="21"/>
      <c r="KMC25" s="29"/>
      <c r="KME25" s="21"/>
      <c r="KMF25" s="22"/>
      <c r="KMG25" s="23"/>
      <c r="KMH25" s="22"/>
      <c r="KMI25" s="23"/>
      <c r="KMJ25" s="24"/>
      <c r="KMK25" s="23"/>
      <c r="KML25" s="25"/>
      <c r="KMM25" s="25"/>
      <c r="KMP25" s="21"/>
      <c r="KMQ25" s="21"/>
      <c r="KMR25" s="21"/>
      <c r="KMS25" s="29"/>
      <c r="KMU25" s="21"/>
      <c r="KMV25" s="22"/>
      <c r="KMW25" s="23"/>
      <c r="KMX25" s="22"/>
      <c r="KMY25" s="23"/>
      <c r="KMZ25" s="24"/>
      <c r="KNA25" s="23"/>
      <c r="KNB25" s="25"/>
      <c r="KNC25" s="25"/>
      <c r="KNF25" s="21"/>
      <c r="KNG25" s="21"/>
      <c r="KNH25" s="21"/>
      <c r="KNI25" s="29"/>
      <c r="KNK25" s="21"/>
      <c r="KNL25" s="22"/>
      <c r="KNM25" s="23"/>
      <c r="KNN25" s="22"/>
      <c r="KNO25" s="23"/>
      <c r="KNP25" s="24"/>
      <c r="KNQ25" s="23"/>
      <c r="KNR25" s="25"/>
      <c r="KNS25" s="25"/>
      <c r="KNV25" s="21"/>
      <c r="KNW25" s="21"/>
      <c r="KNX25" s="21"/>
      <c r="KNY25" s="29"/>
      <c r="KOA25" s="21"/>
      <c r="KOB25" s="22"/>
      <c r="KOC25" s="23"/>
      <c r="KOD25" s="22"/>
      <c r="KOE25" s="23"/>
      <c r="KOF25" s="24"/>
      <c r="KOG25" s="23"/>
      <c r="KOH25" s="25"/>
      <c r="KOI25" s="25"/>
      <c r="KOL25" s="21"/>
      <c r="KOM25" s="21"/>
      <c r="KON25" s="21"/>
      <c r="KOO25" s="29"/>
      <c r="KOQ25" s="21"/>
      <c r="KOR25" s="22"/>
      <c r="KOS25" s="23"/>
      <c r="KOT25" s="22"/>
      <c r="KOU25" s="23"/>
      <c r="KOV25" s="24"/>
      <c r="KOW25" s="23"/>
      <c r="KOX25" s="25"/>
      <c r="KOY25" s="25"/>
      <c r="KPB25" s="21"/>
      <c r="KPC25" s="21"/>
      <c r="KPD25" s="21"/>
      <c r="KPE25" s="29"/>
      <c r="KPG25" s="21"/>
      <c r="KPH25" s="22"/>
      <c r="KPI25" s="23"/>
      <c r="KPJ25" s="22"/>
      <c r="KPK25" s="23"/>
      <c r="KPL25" s="24"/>
      <c r="KPM25" s="23"/>
      <c r="KPN25" s="25"/>
      <c r="KPO25" s="25"/>
      <c r="KPR25" s="21"/>
      <c r="KPS25" s="21"/>
      <c r="KPT25" s="21"/>
      <c r="KPU25" s="29"/>
      <c r="KPW25" s="21"/>
      <c r="KPX25" s="22"/>
      <c r="KPY25" s="23"/>
      <c r="KPZ25" s="22"/>
      <c r="KQA25" s="23"/>
      <c r="KQB25" s="24"/>
      <c r="KQC25" s="23"/>
      <c r="KQD25" s="25"/>
      <c r="KQE25" s="25"/>
      <c r="KQH25" s="21"/>
      <c r="KQI25" s="21"/>
      <c r="KQJ25" s="21"/>
      <c r="KQK25" s="29"/>
      <c r="KQM25" s="21"/>
      <c r="KQN25" s="22"/>
      <c r="KQO25" s="23"/>
      <c r="KQP25" s="22"/>
      <c r="KQQ25" s="23"/>
      <c r="KQR25" s="24"/>
      <c r="KQS25" s="23"/>
      <c r="KQT25" s="25"/>
      <c r="KQU25" s="25"/>
      <c r="KQX25" s="21"/>
      <c r="KQY25" s="21"/>
      <c r="KQZ25" s="21"/>
      <c r="KRA25" s="29"/>
      <c r="KRC25" s="21"/>
      <c r="KRD25" s="22"/>
      <c r="KRE25" s="23"/>
      <c r="KRF25" s="22"/>
      <c r="KRG25" s="23"/>
      <c r="KRH25" s="24"/>
      <c r="KRI25" s="23"/>
      <c r="KRJ25" s="25"/>
      <c r="KRK25" s="25"/>
      <c r="KRN25" s="21"/>
      <c r="KRO25" s="21"/>
      <c r="KRP25" s="21"/>
      <c r="KRQ25" s="29"/>
      <c r="KRS25" s="21"/>
      <c r="KRT25" s="22"/>
      <c r="KRU25" s="23"/>
      <c r="KRV25" s="22"/>
      <c r="KRW25" s="23"/>
      <c r="KRX25" s="24"/>
      <c r="KRY25" s="23"/>
      <c r="KRZ25" s="25"/>
      <c r="KSA25" s="25"/>
      <c r="KSD25" s="21"/>
      <c r="KSE25" s="21"/>
      <c r="KSF25" s="21"/>
      <c r="KSG25" s="29"/>
      <c r="KSI25" s="21"/>
      <c r="KSJ25" s="22"/>
      <c r="KSK25" s="23"/>
      <c r="KSL25" s="22"/>
      <c r="KSM25" s="23"/>
      <c r="KSN25" s="24"/>
      <c r="KSO25" s="23"/>
      <c r="KSP25" s="25"/>
      <c r="KSQ25" s="25"/>
      <c r="KST25" s="21"/>
      <c r="KSU25" s="21"/>
      <c r="KSV25" s="21"/>
      <c r="KSW25" s="29"/>
      <c r="KSY25" s="21"/>
      <c r="KSZ25" s="22"/>
      <c r="KTA25" s="23"/>
      <c r="KTB25" s="22"/>
      <c r="KTC25" s="23"/>
      <c r="KTD25" s="24"/>
      <c r="KTE25" s="23"/>
      <c r="KTF25" s="25"/>
      <c r="KTG25" s="25"/>
      <c r="KTJ25" s="21"/>
      <c r="KTK25" s="21"/>
      <c r="KTL25" s="21"/>
      <c r="KTM25" s="29"/>
      <c r="KTO25" s="21"/>
      <c r="KTP25" s="22"/>
      <c r="KTQ25" s="23"/>
      <c r="KTR25" s="22"/>
      <c r="KTS25" s="23"/>
      <c r="KTT25" s="24"/>
      <c r="KTU25" s="23"/>
      <c r="KTV25" s="25"/>
      <c r="KTW25" s="25"/>
      <c r="KTZ25" s="21"/>
      <c r="KUA25" s="21"/>
      <c r="KUB25" s="21"/>
      <c r="KUC25" s="29"/>
      <c r="KUE25" s="21"/>
      <c r="KUF25" s="22"/>
      <c r="KUG25" s="23"/>
      <c r="KUH25" s="22"/>
      <c r="KUI25" s="23"/>
      <c r="KUJ25" s="24"/>
      <c r="KUK25" s="23"/>
      <c r="KUL25" s="25"/>
      <c r="KUM25" s="25"/>
      <c r="KUP25" s="21"/>
      <c r="KUQ25" s="21"/>
      <c r="KUR25" s="21"/>
      <c r="KUS25" s="29"/>
      <c r="KUU25" s="21"/>
      <c r="KUV25" s="22"/>
      <c r="KUW25" s="23"/>
      <c r="KUX25" s="22"/>
      <c r="KUY25" s="23"/>
      <c r="KUZ25" s="24"/>
      <c r="KVA25" s="23"/>
      <c r="KVB25" s="25"/>
      <c r="KVC25" s="25"/>
      <c r="KVF25" s="21"/>
      <c r="KVG25" s="21"/>
      <c r="KVH25" s="21"/>
      <c r="KVI25" s="29"/>
      <c r="KVK25" s="21"/>
      <c r="KVL25" s="22"/>
      <c r="KVM25" s="23"/>
      <c r="KVN25" s="22"/>
      <c r="KVO25" s="23"/>
      <c r="KVP25" s="24"/>
      <c r="KVQ25" s="23"/>
      <c r="KVR25" s="25"/>
      <c r="KVS25" s="25"/>
      <c r="KVV25" s="21"/>
      <c r="KVW25" s="21"/>
      <c r="KVX25" s="21"/>
      <c r="KVY25" s="29"/>
      <c r="KWA25" s="21"/>
      <c r="KWB25" s="22"/>
      <c r="KWC25" s="23"/>
      <c r="KWD25" s="22"/>
      <c r="KWE25" s="23"/>
      <c r="KWF25" s="24"/>
      <c r="KWG25" s="23"/>
      <c r="KWH25" s="25"/>
      <c r="KWI25" s="25"/>
      <c r="KWL25" s="21"/>
      <c r="KWM25" s="21"/>
      <c r="KWN25" s="21"/>
      <c r="KWO25" s="29"/>
      <c r="KWQ25" s="21"/>
      <c r="KWR25" s="22"/>
      <c r="KWS25" s="23"/>
      <c r="KWT25" s="22"/>
      <c r="KWU25" s="23"/>
      <c r="KWV25" s="24"/>
      <c r="KWW25" s="23"/>
      <c r="KWX25" s="25"/>
      <c r="KWY25" s="25"/>
      <c r="KXB25" s="21"/>
      <c r="KXC25" s="21"/>
      <c r="KXD25" s="21"/>
      <c r="KXE25" s="29"/>
      <c r="KXG25" s="21"/>
      <c r="KXH25" s="22"/>
      <c r="KXI25" s="23"/>
      <c r="KXJ25" s="22"/>
      <c r="KXK25" s="23"/>
      <c r="KXL25" s="24"/>
      <c r="KXM25" s="23"/>
      <c r="KXN25" s="25"/>
      <c r="KXO25" s="25"/>
      <c r="KXR25" s="21"/>
      <c r="KXS25" s="21"/>
      <c r="KXT25" s="21"/>
      <c r="KXU25" s="29"/>
      <c r="KXW25" s="21"/>
      <c r="KXX25" s="22"/>
      <c r="KXY25" s="23"/>
      <c r="KXZ25" s="22"/>
      <c r="KYA25" s="23"/>
      <c r="KYB25" s="24"/>
      <c r="KYC25" s="23"/>
      <c r="KYD25" s="25"/>
      <c r="KYE25" s="25"/>
      <c r="KYH25" s="21"/>
      <c r="KYI25" s="21"/>
      <c r="KYJ25" s="21"/>
      <c r="KYK25" s="29"/>
      <c r="KYM25" s="21"/>
      <c r="KYN25" s="22"/>
      <c r="KYO25" s="23"/>
      <c r="KYP25" s="22"/>
      <c r="KYQ25" s="23"/>
      <c r="KYR25" s="24"/>
      <c r="KYS25" s="23"/>
      <c r="KYT25" s="25"/>
      <c r="KYU25" s="25"/>
      <c r="KYX25" s="21"/>
      <c r="KYY25" s="21"/>
      <c r="KYZ25" s="21"/>
      <c r="KZA25" s="29"/>
      <c r="KZC25" s="21"/>
      <c r="KZD25" s="22"/>
      <c r="KZE25" s="23"/>
      <c r="KZF25" s="22"/>
      <c r="KZG25" s="23"/>
      <c r="KZH25" s="24"/>
      <c r="KZI25" s="23"/>
      <c r="KZJ25" s="25"/>
      <c r="KZK25" s="25"/>
      <c r="KZN25" s="21"/>
      <c r="KZO25" s="21"/>
      <c r="KZP25" s="21"/>
      <c r="KZQ25" s="29"/>
      <c r="KZS25" s="21"/>
      <c r="KZT25" s="22"/>
      <c r="KZU25" s="23"/>
      <c r="KZV25" s="22"/>
      <c r="KZW25" s="23"/>
      <c r="KZX25" s="24"/>
      <c r="KZY25" s="23"/>
      <c r="KZZ25" s="25"/>
      <c r="LAA25" s="25"/>
      <c r="LAD25" s="21"/>
      <c r="LAE25" s="21"/>
      <c r="LAF25" s="21"/>
      <c r="LAG25" s="29"/>
      <c r="LAI25" s="21"/>
      <c r="LAJ25" s="22"/>
      <c r="LAK25" s="23"/>
      <c r="LAL25" s="22"/>
      <c r="LAM25" s="23"/>
      <c r="LAN25" s="24"/>
      <c r="LAO25" s="23"/>
      <c r="LAP25" s="25"/>
      <c r="LAQ25" s="25"/>
      <c r="LAT25" s="21"/>
      <c r="LAU25" s="21"/>
      <c r="LAV25" s="21"/>
      <c r="LAW25" s="29"/>
      <c r="LAY25" s="21"/>
      <c r="LAZ25" s="22"/>
      <c r="LBA25" s="23"/>
      <c r="LBB25" s="22"/>
      <c r="LBC25" s="23"/>
      <c r="LBD25" s="24"/>
      <c r="LBE25" s="23"/>
      <c r="LBF25" s="25"/>
      <c r="LBG25" s="25"/>
      <c r="LBJ25" s="21"/>
      <c r="LBK25" s="21"/>
      <c r="LBL25" s="21"/>
      <c r="LBM25" s="29"/>
      <c r="LBO25" s="21"/>
      <c r="LBP25" s="22"/>
      <c r="LBQ25" s="23"/>
      <c r="LBR25" s="22"/>
      <c r="LBS25" s="23"/>
      <c r="LBT25" s="24"/>
      <c r="LBU25" s="23"/>
      <c r="LBV25" s="25"/>
      <c r="LBW25" s="25"/>
      <c r="LBZ25" s="21"/>
      <c r="LCA25" s="21"/>
      <c r="LCB25" s="21"/>
      <c r="LCC25" s="29"/>
      <c r="LCE25" s="21"/>
      <c r="LCF25" s="22"/>
      <c r="LCG25" s="23"/>
      <c r="LCH25" s="22"/>
      <c r="LCI25" s="23"/>
      <c r="LCJ25" s="24"/>
      <c r="LCK25" s="23"/>
      <c r="LCL25" s="25"/>
      <c r="LCM25" s="25"/>
      <c r="LCP25" s="21"/>
      <c r="LCQ25" s="21"/>
      <c r="LCR25" s="21"/>
      <c r="LCS25" s="29"/>
      <c r="LCU25" s="21"/>
      <c r="LCV25" s="22"/>
      <c r="LCW25" s="23"/>
      <c r="LCX25" s="22"/>
      <c r="LCY25" s="23"/>
      <c r="LCZ25" s="24"/>
      <c r="LDA25" s="23"/>
      <c r="LDB25" s="25"/>
      <c r="LDC25" s="25"/>
      <c r="LDF25" s="21"/>
      <c r="LDG25" s="21"/>
      <c r="LDH25" s="21"/>
      <c r="LDI25" s="29"/>
      <c r="LDK25" s="21"/>
      <c r="LDL25" s="22"/>
      <c r="LDM25" s="23"/>
      <c r="LDN25" s="22"/>
      <c r="LDO25" s="23"/>
      <c r="LDP25" s="24"/>
      <c r="LDQ25" s="23"/>
      <c r="LDR25" s="25"/>
      <c r="LDS25" s="25"/>
      <c r="LDV25" s="21"/>
      <c r="LDW25" s="21"/>
      <c r="LDX25" s="21"/>
      <c r="LDY25" s="29"/>
      <c r="LEA25" s="21"/>
      <c r="LEB25" s="22"/>
      <c r="LEC25" s="23"/>
      <c r="LED25" s="22"/>
      <c r="LEE25" s="23"/>
      <c r="LEF25" s="24"/>
      <c r="LEG25" s="23"/>
      <c r="LEH25" s="25"/>
      <c r="LEI25" s="25"/>
      <c r="LEL25" s="21"/>
      <c r="LEM25" s="21"/>
      <c r="LEN25" s="21"/>
      <c r="LEO25" s="29"/>
      <c r="LEQ25" s="21"/>
      <c r="LER25" s="22"/>
      <c r="LES25" s="23"/>
      <c r="LET25" s="22"/>
      <c r="LEU25" s="23"/>
      <c r="LEV25" s="24"/>
      <c r="LEW25" s="23"/>
      <c r="LEX25" s="25"/>
      <c r="LEY25" s="25"/>
      <c r="LFB25" s="21"/>
      <c r="LFC25" s="21"/>
      <c r="LFD25" s="21"/>
      <c r="LFE25" s="29"/>
      <c r="LFG25" s="21"/>
      <c r="LFH25" s="22"/>
      <c r="LFI25" s="23"/>
      <c r="LFJ25" s="22"/>
      <c r="LFK25" s="23"/>
      <c r="LFL25" s="24"/>
      <c r="LFM25" s="23"/>
      <c r="LFN25" s="25"/>
      <c r="LFO25" s="25"/>
      <c r="LFR25" s="21"/>
      <c r="LFS25" s="21"/>
      <c r="LFT25" s="21"/>
      <c r="LFU25" s="29"/>
      <c r="LFW25" s="21"/>
      <c r="LFX25" s="22"/>
      <c r="LFY25" s="23"/>
      <c r="LFZ25" s="22"/>
      <c r="LGA25" s="23"/>
      <c r="LGB25" s="24"/>
      <c r="LGC25" s="23"/>
      <c r="LGD25" s="25"/>
      <c r="LGE25" s="25"/>
      <c r="LGH25" s="21"/>
      <c r="LGI25" s="21"/>
      <c r="LGJ25" s="21"/>
      <c r="LGK25" s="29"/>
      <c r="LGM25" s="21"/>
      <c r="LGN25" s="22"/>
      <c r="LGO25" s="23"/>
      <c r="LGP25" s="22"/>
      <c r="LGQ25" s="23"/>
      <c r="LGR25" s="24"/>
      <c r="LGS25" s="23"/>
      <c r="LGT25" s="25"/>
      <c r="LGU25" s="25"/>
      <c r="LGX25" s="21"/>
      <c r="LGY25" s="21"/>
      <c r="LGZ25" s="21"/>
      <c r="LHA25" s="29"/>
      <c r="LHC25" s="21"/>
      <c r="LHD25" s="22"/>
      <c r="LHE25" s="23"/>
      <c r="LHF25" s="22"/>
      <c r="LHG25" s="23"/>
      <c r="LHH25" s="24"/>
      <c r="LHI25" s="23"/>
      <c r="LHJ25" s="25"/>
      <c r="LHK25" s="25"/>
      <c r="LHN25" s="21"/>
      <c r="LHO25" s="21"/>
      <c r="LHP25" s="21"/>
      <c r="LHQ25" s="29"/>
      <c r="LHS25" s="21"/>
      <c r="LHT25" s="22"/>
      <c r="LHU25" s="23"/>
      <c r="LHV25" s="22"/>
      <c r="LHW25" s="23"/>
      <c r="LHX25" s="24"/>
      <c r="LHY25" s="23"/>
      <c r="LHZ25" s="25"/>
      <c r="LIA25" s="25"/>
      <c r="LID25" s="21"/>
      <c r="LIE25" s="21"/>
      <c r="LIF25" s="21"/>
      <c r="LIG25" s="29"/>
      <c r="LII25" s="21"/>
      <c r="LIJ25" s="22"/>
      <c r="LIK25" s="23"/>
      <c r="LIL25" s="22"/>
      <c r="LIM25" s="23"/>
      <c r="LIN25" s="24"/>
      <c r="LIO25" s="23"/>
      <c r="LIP25" s="25"/>
      <c r="LIQ25" s="25"/>
      <c r="LIT25" s="21"/>
      <c r="LIU25" s="21"/>
      <c r="LIV25" s="21"/>
      <c r="LIW25" s="29"/>
      <c r="LIY25" s="21"/>
      <c r="LIZ25" s="22"/>
      <c r="LJA25" s="23"/>
      <c r="LJB25" s="22"/>
      <c r="LJC25" s="23"/>
      <c r="LJD25" s="24"/>
      <c r="LJE25" s="23"/>
      <c r="LJF25" s="25"/>
      <c r="LJG25" s="25"/>
      <c r="LJJ25" s="21"/>
      <c r="LJK25" s="21"/>
      <c r="LJL25" s="21"/>
      <c r="LJM25" s="29"/>
      <c r="LJO25" s="21"/>
      <c r="LJP25" s="22"/>
      <c r="LJQ25" s="23"/>
      <c r="LJR25" s="22"/>
      <c r="LJS25" s="23"/>
      <c r="LJT25" s="24"/>
      <c r="LJU25" s="23"/>
      <c r="LJV25" s="25"/>
      <c r="LJW25" s="25"/>
      <c r="LJZ25" s="21"/>
      <c r="LKA25" s="21"/>
      <c r="LKB25" s="21"/>
      <c r="LKC25" s="29"/>
      <c r="LKE25" s="21"/>
      <c r="LKF25" s="22"/>
      <c r="LKG25" s="23"/>
      <c r="LKH25" s="22"/>
      <c r="LKI25" s="23"/>
      <c r="LKJ25" s="24"/>
      <c r="LKK25" s="23"/>
      <c r="LKL25" s="25"/>
      <c r="LKM25" s="25"/>
      <c r="LKP25" s="21"/>
      <c r="LKQ25" s="21"/>
      <c r="LKR25" s="21"/>
      <c r="LKS25" s="29"/>
      <c r="LKU25" s="21"/>
      <c r="LKV25" s="22"/>
      <c r="LKW25" s="23"/>
      <c r="LKX25" s="22"/>
      <c r="LKY25" s="23"/>
      <c r="LKZ25" s="24"/>
      <c r="LLA25" s="23"/>
      <c r="LLB25" s="25"/>
      <c r="LLC25" s="25"/>
      <c r="LLF25" s="21"/>
      <c r="LLG25" s="21"/>
      <c r="LLH25" s="21"/>
      <c r="LLI25" s="29"/>
      <c r="LLK25" s="21"/>
      <c r="LLL25" s="22"/>
      <c r="LLM25" s="23"/>
      <c r="LLN25" s="22"/>
      <c r="LLO25" s="23"/>
      <c r="LLP25" s="24"/>
      <c r="LLQ25" s="23"/>
      <c r="LLR25" s="25"/>
      <c r="LLS25" s="25"/>
      <c r="LLV25" s="21"/>
      <c r="LLW25" s="21"/>
      <c r="LLX25" s="21"/>
      <c r="LLY25" s="29"/>
      <c r="LMA25" s="21"/>
      <c r="LMB25" s="22"/>
      <c r="LMC25" s="23"/>
      <c r="LMD25" s="22"/>
      <c r="LME25" s="23"/>
      <c r="LMF25" s="24"/>
      <c r="LMG25" s="23"/>
      <c r="LMH25" s="25"/>
      <c r="LMI25" s="25"/>
      <c r="LML25" s="21"/>
      <c r="LMM25" s="21"/>
      <c r="LMN25" s="21"/>
      <c r="LMO25" s="29"/>
      <c r="LMQ25" s="21"/>
      <c r="LMR25" s="22"/>
      <c r="LMS25" s="23"/>
      <c r="LMT25" s="22"/>
      <c r="LMU25" s="23"/>
      <c r="LMV25" s="24"/>
      <c r="LMW25" s="23"/>
      <c r="LMX25" s="25"/>
      <c r="LMY25" s="25"/>
      <c r="LNB25" s="21"/>
      <c r="LNC25" s="21"/>
      <c r="LND25" s="21"/>
      <c r="LNE25" s="29"/>
      <c r="LNG25" s="21"/>
      <c r="LNH25" s="22"/>
      <c r="LNI25" s="23"/>
      <c r="LNJ25" s="22"/>
      <c r="LNK25" s="23"/>
      <c r="LNL25" s="24"/>
      <c r="LNM25" s="23"/>
      <c r="LNN25" s="25"/>
      <c r="LNO25" s="25"/>
      <c r="LNR25" s="21"/>
      <c r="LNS25" s="21"/>
      <c r="LNT25" s="21"/>
      <c r="LNU25" s="29"/>
      <c r="LNW25" s="21"/>
      <c r="LNX25" s="22"/>
      <c r="LNY25" s="23"/>
      <c r="LNZ25" s="22"/>
      <c r="LOA25" s="23"/>
      <c r="LOB25" s="24"/>
      <c r="LOC25" s="23"/>
      <c r="LOD25" s="25"/>
      <c r="LOE25" s="25"/>
      <c r="LOH25" s="21"/>
      <c r="LOI25" s="21"/>
      <c r="LOJ25" s="21"/>
      <c r="LOK25" s="29"/>
      <c r="LOM25" s="21"/>
      <c r="LON25" s="22"/>
      <c r="LOO25" s="23"/>
      <c r="LOP25" s="22"/>
      <c r="LOQ25" s="23"/>
      <c r="LOR25" s="24"/>
      <c r="LOS25" s="23"/>
      <c r="LOT25" s="25"/>
      <c r="LOU25" s="25"/>
      <c r="LOX25" s="21"/>
      <c r="LOY25" s="21"/>
      <c r="LOZ25" s="21"/>
      <c r="LPA25" s="29"/>
      <c r="LPC25" s="21"/>
      <c r="LPD25" s="22"/>
      <c r="LPE25" s="23"/>
      <c r="LPF25" s="22"/>
      <c r="LPG25" s="23"/>
      <c r="LPH25" s="24"/>
      <c r="LPI25" s="23"/>
      <c r="LPJ25" s="25"/>
      <c r="LPK25" s="25"/>
      <c r="LPN25" s="21"/>
      <c r="LPO25" s="21"/>
      <c r="LPP25" s="21"/>
      <c r="LPQ25" s="29"/>
      <c r="LPS25" s="21"/>
      <c r="LPT25" s="22"/>
      <c r="LPU25" s="23"/>
      <c r="LPV25" s="22"/>
      <c r="LPW25" s="23"/>
      <c r="LPX25" s="24"/>
      <c r="LPY25" s="23"/>
      <c r="LPZ25" s="25"/>
      <c r="LQA25" s="25"/>
      <c r="LQD25" s="21"/>
      <c r="LQE25" s="21"/>
      <c r="LQF25" s="21"/>
      <c r="LQG25" s="29"/>
      <c r="LQI25" s="21"/>
      <c r="LQJ25" s="22"/>
      <c r="LQK25" s="23"/>
      <c r="LQL25" s="22"/>
      <c r="LQM25" s="23"/>
      <c r="LQN25" s="24"/>
      <c r="LQO25" s="23"/>
      <c r="LQP25" s="25"/>
      <c r="LQQ25" s="25"/>
      <c r="LQT25" s="21"/>
      <c r="LQU25" s="21"/>
      <c r="LQV25" s="21"/>
      <c r="LQW25" s="29"/>
      <c r="LQY25" s="21"/>
      <c r="LQZ25" s="22"/>
      <c r="LRA25" s="23"/>
      <c r="LRB25" s="22"/>
      <c r="LRC25" s="23"/>
      <c r="LRD25" s="24"/>
      <c r="LRE25" s="23"/>
      <c r="LRF25" s="25"/>
      <c r="LRG25" s="25"/>
      <c r="LRJ25" s="21"/>
      <c r="LRK25" s="21"/>
      <c r="LRL25" s="21"/>
      <c r="LRM25" s="29"/>
      <c r="LRO25" s="21"/>
      <c r="LRP25" s="22"/>
      <c r="LRQ25" s="23"/>
      <c r="LRR25" s="22"/>
      <c r="LRS25" s="23"/>
      <c r="LRT25" s="24"/>
      <c r="LRU25" s="23"/>
      <c r="LRV25" s="25"/>
      <c r="LRW25" s="25"/>
      <c r="LRZ25" s="21"/>
      <c r="LSA25" s="21"/>
      <c r="LSB25" s="21"/>
      <c r="LSC25" s="29"/>
      <c r="LSE25" s="21"/>
      <c r="LSF25" s="22"/>
      <c r="LSG25" s="23"/>
      <c r="LSH25" s="22"/>
      <c r="LSI25" s="23"/>
      <c r="LSJ25" s="24"/>
      <c r="LSK25" s="23"/>
      <c r="LSL25" s="25"/>
      <c r="LSM25" s="25"/>
      <c r="LSP25" s="21"/>
      <c r="LSQ25" s="21"/>
      <c r="LSR25" s="21"/>
      <c r="LSS25" s="29"/>
      <c r="LSU25" s="21"/>
      <c r="LSV25" s="22"/>
      <c r="LSW25" s="23"/>
      <c r="LSX25" s="22"/>
      <c r="LSY25" s="23"/>
      <c r="LSZ25" s="24"/>
      <c r="LTA25" s="23"/>
      <c r="LTB25" s="25"/>
      <c r="LTC25" s="25"/>
      <c r="LTF25" s="21"/>
      <c r="LTG25" s="21"/>
      <c r="LTH25" s="21"/>
      <c r="LTI25" s="29"/>
      <c r="LTK25" s="21"/>
      <c r="LTL25" s="22"/>
      <c r="LTM25" s="23"/>
      <c r="LTN25" s="22"/>
      <c r="LTO25" s="23"/>
      <c r="LTP25" s="24"/>
      <c r="LTQ25" s="23"/>
      <c r="LTR25" s="25"/>
      <c r="LTS25" s="25"/>
      <c r="LTV25" s="21"/>
      <c r="LTW25" s="21"/>
      <c r="LTX25" s="21"/>
      <c r="LTY25" s="29"/>
      <c r="LUA25" s="21"/>
      <c r="LUB25" s="22"/>
      <c r="LUC25" s="23"/>
      <c r="LUD25" s="22"/>
      <c r="LUE25" s="23"/>
      <c r="LUF25" s="24"/>
      <c r="LUG25" s="23"/>
      <c r="LUH25" s="25"/>
      <c r="LUI25" s="25"/>
      <c r="LUL25" s="21"/>
      <c r="LUM25" s="21"/>
      <c r="LUN25" s="21"/>
      <c r="LUO25" s="29"/>
      <c r="LUQ25" s="21"/>
      <c r="LUR25" s="22"/>
      <c r="LUS25" s="23"/>
      <c r="LUT25" s="22"/>
      <c r="LUU25" s="23"/>
      <c r="LUV25" s="24"/>
      <c r="LUW25" s="23"/>
      <c r="LUX25" s="25"/>
      <c r="LUY25" s="25"/>
      <c r="LVB25" s="21"/>
      <c r="LVC25" s="21"/>
      <c r="LVD25" s="21"/>
      <c r="LVE25" s="29"/>
      <c r="LVG25" s="21"/>
      <c r="LVH25" s="22"/>
      <c r="LVI25" s="23"/>
      <c r="LVJ25" s="22"/>
      <c r="LVK25" s="23"/>
      <c r="LVL25" s="24"/>
      <c r="LVM25" s="23"/>
      <c r="LVN25" s="25"/>
      <c r="LVO25" s="25"/>
      <c r="LVR25" s="21"/>
      <c r="LVS25" s="21"/>
      <c r="LVT25" s="21"/>
      <c r="LVU25" s="29"/>
      <c r="LVW25" s="21"/>
      <c r="LVX25" s="22"/>
      <c r="LVY25" s="23"/>
      <c r="LVZ25" s="22"/>
      <c r="LWA25" s="23"/>
      <c r="LWB25" s="24"/>
      <c r="LWC25" s="23"/>
      <c r="LWD25" s="25"/>
      <c r="LWE25" s="25"/>
      <c r="LWH25" s="21"/>
      <c r="LWI25" s="21"/>
      <c r="LWJ25" s="21"/>
      <c r="LWK25" s="29"/>
      <c r="LWM25" s="21"/>
      <c r="LWN25" s="22"/>
      <c r="LWO25" s="23"/>
      <c r="LWP25" s="22"/>
      <c r="LWQ25" s="23"/>
      <c r="LWR25" s="24"/>
      <c r="LWS25" s="23"/>
      <c r="LWT25" s="25"/>
      <c r="LWU25" s="25"/>
      <c r="LWX25" s="21"/>
      <c r="LWY25" s="21"/>
      <c r="LWZ25" s="21"/>
      <c r="LXA25" s="29"/>
      <c r="LXC25" s="21"/>
      <c r="LXD25" s="22"/>
      <c r="LXE25" s="23"/>
      <c r="LXF25" s="22"/>
      <c r="LXG25" s="23"/>
      <c r="LXH25" s="24"/>
      <c r="LXI25" s="23"/>
      <c r="LXJ25" s="25"/>
      <c r="LXK25" s="25"/>
      <c r="LXN25" s="21"/>
      <c r="LXO25" s="21"/>
      <c r="LXP25" s="21"/>
      <c r="LXQ25" s="29"/>
      <c r="LXS25" s="21"/>
      <c r="LXT25" s="22"/>
      <c r="LXU25" s="23"/>
      <c r="LXV25" s="22"/>
      <c r="LXW25" s="23"/>
      <c r="LXX25" s="24"/>
      <c r="LXY25" s="23"/>
      <c r="LXZ25" s="25"/>
      <c r="LYA25" s="25"/>
      <c r="LYD25" s="21"/>
      <c r="LYE25" s="21"/>
      <c r="LYF25" s="21"/>
      <c r="LYG25" s="29"/>
      <c r="LYI25" s="21"/>
      <c r="LYJ25" s="22"/>
      <c r="LYK25" s="23"/>
      <c r="LYL25" s="22"/>
      <c r="LYM25" s="23"/>
      <c r="LYN25" s="24"/>
      <c r="LYO25" s="23"/>
      <c r="LYP25" s="25"/>
      <c r="LYQ25" s="25"/>
      <c r="LYT25" s="21"/>
      <c r="LYU25" s="21"/>
      <c r="LYV25" s="21"/>
      <c r="LYW25" s="29"/>
      <c r="LYY25" s="21"/>
      <c r="LYZ25" s="22"/>
      <c r="LZA25" s="23"/>
      <c r="LZB25" s="22"/>
      <c r="LZC25" s="23"/>
      <c r="LZD25" s="24"/>
      <c r="LZE25" s="23"/>
      <c r="LZF25" s="25"/>
      <c r="LZG25" s="25"/>
      <c r="LZJ25" s="21"/>
      <c r="LZK25" s="21"/>
      <c r="LZL25" s="21"/>
      <c r="LZM25" s="29"/>
      <c r="LZO25" s="21"/>
      <c r="LZP25" s="22"/>
      <c r="LZQ25" s="23"/>
      <c r="LZR25" s="22"/>
      <c r="LZS25" s="23"/>
      <c r="LZT25" s="24"/>
      <c r="LZU25" s="23"/>
      <c r="LZV25" s="25"/>
      <c r="LZW25" s="25"/>
      <c r="LZZ25" s="21"/>
      <c r="MAA25" s="21"/>
      <c r="MAB25" s="21"/>
      <c r="MAC25" s="29"/>
      <c r="MAE25" s="21"/>
      <c r="MAF25" s="22"/>
      <c r="MAG25" s="23"/>
      <c r="MAH25" s="22"/>
      <c r="MAI25" s="23"/>
      <c r="MAJ25" s="24"/>
      <c r="MAK25" s="23"/>
      <c r="MAL25" s="25"/>
      <c r="MAM25" s="25"/>
      <c r="MAP25" s="21"/>
      <c r="MAQ25" s="21"/>
      <c r="MAR25" s="21"/>
      <c r="MAS25" s="29"/>
      <c r="MAU25" s="21"/>
      <c r="MAV25" s="22"/>
      <c r="MAW25" s="23"/>
      <c r="MAX25" s="22"/>
      <c r="MAY25" s="23"/>
      <c r="MAZ25" s="24"/>
      <c r="MBA25" s="23"/>
      <c r="MBB25" s="25"/>
      <c r="MBC25" s="25"/>
      <c r="MBF25" s="21"/>
      <c r="MBG25" s="21"/>
      <c r="MBH25" s="21"/>
      <c r="MBI25" s="29"/>
      <c r="MBK25" s="21"/>
      <c r="MBL25" s="22"/>
      <c r="MBM25" s="23"/>
      <c r="MBN25" s="22"/>
      <c r="MBO25" s="23"/>
      <c r="MBP25" s="24"/>
      <c r="MBQ25" s="23"/>
      <c r="MBR25" s="25"/>
      <c r="MBS25" s="25"/>
      <c r="MBV25" s="21"/>
      <c r="MBW25" s="21"/>
      <c r="MBX25" s="21"/>
      <c r="MBY25" s="29"/>
      <c r="MCA25" s="21"/>
      <c r="MCB25" s="22"/>
      <c r="MCC25" s="23"/>
      <c r="MCD25" s="22"/>
      <c r="MCE25" s="23"/>
      <c r="MCF25" s="24"/>
      <c r="MCG25" s="23"/>
      <c r="MCH25" s="25"/>
      <c r="MCI25" s="25"/>
      <c r="MCL25" s="21"/>
      <c r="MCM25" s="21"/>
      <c r="MCN25" s="21"/>
      <c r="MCO25" s="29"/>
      <c r="MCQ25" s="21"/>
      <c r="MCR25" s="22"/>
      <c r="MCS25" s="23"/>
      <c r="MCT25" s="22"/>
      <c r="MCU25" s="23"/>
      <c r="MCV25" s="24"/>
      <c r="MCW25" s="23"/>
      <c r="MCX25" s="25"/>
      <c r="MCY25" s="25"/>
      <c r="MDB25" s="21"/>
      <c r="MDC25" s="21"/>
      <c r="MDD25" s="21"/>
      <c r="MDE25" s="29"/>
      <c r="MDG25" s="21"/>
      <c r="MDH25" s="22"/>
      <c r="MDI25" s="23"/>
      <c r="MDJ25" s="22"/>
      <c r="MDK25" s="23"/>
      <c r="MDL25" s="24"/>
      <c r="MDM25" s="23"/>
      <c r="MDN25" s="25"/>
      <c r="MDO25" s="25"/>
      <c r="MDR25" s="21"/>
      <c r="MDS25" s="21"/>
      <c r="MDT25" s="21"/>
      <c r="MDU25" s="29"/>
      <c r="MDW25" s="21"/>
      <c r="MDX25" s="22"/>
      <c r="MDY25" s="23"/>
      <c r="MDZ25" s="22"/>
      <c r="MEA25" s="23"/>
      <c r="MEB25" s="24"/>
      <c r="MEC25" s="23"/>
      <c r="MED25" s="25"/>
      <c r="MEE25" s="25"/>
      <c r="MEH25" s="21"/>
      <c r="MEI25" s="21"/>
      <c r="MEJ25" s="21"/>
      <c r="MEK25" s="29"/>
      <c r="MEM25" s="21"/>
      <c r="MEN25" s="22"/>
      <c r="MEO25" s="23"/>
      <c r="MEP25" s="22"/>
      <c r="MEQ25" s="23"/>
      <c r="MER25" s="24"/>
      <c r="MES25" s="23"/>
      <c r="MET25" s="25"/>
      <c r="MEU25" s="25"/>
      <c r="MEX25" s="21"/>
      <c r="MEY25" s="21"/>
      <c r="MEZ25" s="21"/>
      <c r="MFA25" s="29"/>
      <c r="MFC25" s="21"/>
      <c r="MFD25" s="22"/>
      <c r="MFE25" s="23"/>
      <c r="MFF25" s="22"/>
      <c r="MFG25" s="23"/>
      <c r="MFH25" s="24"/>
      <c r="MFI25" s="23"/>
      <c r="MFJ25" s="25"/>
      <c r="MFK25" s="25"/>
      <c r="MFN25" s="21"/>
      <c r="MFO25" s="21"/>
      <c r="MFP25" s="21"/>
      <c r="MFQ25" s="29"/>
      <c r="MFS25" s="21"/>
      <c r="MFT25" s="22"/>
      <c r="MFU25" s="23"/>
      <c r="MFV25" s="22"/>
      <c r="MFW25" s="23"/>
      <c r="MFX25" s="24"/>
      <c r="MFY25" s="23"/>
      <c r="MFZ25" s="25"/>
      <c r="MGA25" s="25"/>
      <c r="MGD25" s="21"/>
      <c r="MGE25" s="21"/>
      <c r="MGF25" s="21"/>
      <c r="MGG25" s="29"/>
      <c r="MGI25" s="21"/>
      <c r="MGJ25" s="22"/>
      <c r="MGK25" s="23"/>
      <c r="MGL25" s="22"/>
      <c r="MGM25" s="23"/>
      <c r="MGN25" s="24"/>
      <c r="MGO25" s="23"/>
      <c r="MGP25" s="25"/>
      <c r="MGQ25" s="25"/>
      <c r="MGT25" s="21"/>
      <c r="MGU25" s="21"/>
      <c r="MGV25" s="21"/>
      <c r="MGW25" s="29"/>
      <c r="MGY25" s="21"/>
      <c r="MGZ25" s="22"/>
      <c r="MHA25" s="23"/>
      <c r="MHB25" s="22"/>
      <c r="MHC25" s="23"/>
      <c r="MHD25" s="24"/>
      <c r="MHE25" s="23"/>
      <c r="MHF25" s="25"/>
      <c r="MHG25" s="25"/>
      <c r="MHJ25" s="21"/>
      <c r="MHK25" s="21"/>
      <c r="MHL25" s="21"/>
      <c r="MHM25" s="29"/>
      <c r="MHO25" s="21"/>
      <c r="MHP25" s="22"/>
      <c r="MHQ25" s="23"/>
      <c r="MHR25" s="22"/>
      <c r="MHS25" s="23"/>
      <c r="MHT25" s="24"/>
      <c r="MHU25" s="23"/>
      <c r="MHV25" s="25"/>
      <c r="MHW25" s="25"/>
      <c r="MHZ25" s="21"/>
      <c r="MIA25" s="21"/>
      <c r="MIB25" s="21"/>
      <c r="MIC25" s="29"/>
      <c r="MIE25" s="21"/>
      <c r="MIF25" s="22"/>
      <c r="MIG25" s="23"/>
      <c r="MIH25" s="22"/>
      <c r="MII25" s="23"/>
      <c r="MIJ25" s="24"/>
      <c r="MIK25" s="23"/>
      <c r="MIL25" s="25"/>
      <c r="MIM25" s="25"/>
      <c r="MIP25" s="21"/>
      <c r="MIQ25" s="21"/>
      <c r="MIR25" s="21"/>
      <c r="MIS25" s="29"/>
      <c r="MIU25" s="21"/>
      <c r="MIV25" s="22"/>
      <c r="MIW25" s="23"/>
      <c r="MIX25" s="22"/>
      <c r="MIY25" s="23"/>
      <c r="MIZ25" s="24"/>
      <c r="MJA25" s="23"/>
      <c r="MJB25" s="25"/>
      <c r="MJC25" s="25"/>
      <c r="MJF25" s="21"/>
      <c r="MJG25" s="21"/>
      <c r="MJH25" s="21"/>
      <c r="MJI25" s="29"/>
      <c r="MJK25" s="21"/>
      <c r="MJL25" s="22"/>
      <c r="MJM25" s="23"/>
      <c r="MJN25" s="22"/>
      <c r="MJO25" s="23"/>
      <c r="MJP25" s="24"/>
      <c r="MJQ25" s="23"/>
      <c r="MJR25" s="25"/>
      <c r="MJS25" s="25"/>
      <c r="MJV25" s="21"/>
      <c r="MJW25" s="21"/>
      <c r="MJX25" s="21"/>
      <c r="MJY25" s="29"/>
      <c r="MKA25" s="21"/>
      <c r="MKB25" s="22"/>
      <c r="MKC25" s="23"/>
      <c r="MKD25" s="22"/>
      <c r="MKE25" s="23"/>
      <c r="MKF25" s="24"/>
      <c r="MKG25" s="23"/>
      <c r="MKH25" s="25"/>
      <c r="MKI25" s="25"/>
      <c r="MKL25" s="21"/>
      <c r="MKM25" s="21"/>
      <c r="MKN25" s="21"/>
      <c r="MKO25" s="29"/>
      <c r="MKQ25" s="21"/>
      <c r="MKR25" s="22"/>
      <c r="MKS25" s="23"/>
      <c r="MKT25" s="22"/>
      <c r="MKU25" s="23"/>
      <c r="MKV25" s="24"/>
      <c r="MKW25" s="23"/>
      <c r="MKX25" s="25"/>
      <c r="MKY25" s="25"/>
      <c r="MLB25" s="21"/>
      <c r="MLC25" s="21"/>
      <c r="MLD25" s="21"/>
      <c r="MLE25" s="29"/>
      <c r="MLG25" s="21"/>
      <c r="MLH25" s="22"/>
      <c r="MLI25" s="23"/>
      <c r="MLJ25" s="22"/>
      <c r="MLK25" s="23"/>
      <c r="MLL25" s="24"/>
      <c r="MLM25" s="23"/>
      <c r="MLN25" s="25"/>
      <c r="MLO25" s="25"/>
      <c r="MLR25" s="21"/>
      <c r="MLS25" s="21"/>
      <c r="MLT25" s="21"/>
      <c r="MLU25" s="29"/>
      <c r="MLW25" s="21"/>
      <c r="MLX25" s="22"/>
      <c r="MLY25" s="23"/>
      <c r="MLZ25" s="22"/>
      <c r="MMA25" s="23"/>
      <c r="MMB25" s="24"/>
      <c r="MMC25" s="23"/>
      <c r="MMD25" s="25"/>
      <c r="MME25" s="25"/>
      <c r="MMH25" s="21"/>
      <c r="MMI25" s="21"/>
      <c r="MMJ25" s="21"/>
      <c r="MMK25" s="29"/>
      <c r="MMM25" s="21"/>
      <c r="MMN25" s="22"/>
      <c r="MMO25" s="23"/>
      <c r="MMP25" s="22"/>
      <c r="MMQ25" s="23"/>
      <c r="MMR25" s="24"/>
      <c r="MMS25" s="23"/>
      <c r="MMT25" s="25"/>
      <c r="MMU25" s="25"/>
      <c r="MMX25" s="21"/>
      <c r="MMY25" s="21"/>
      <c r="MMZ25" s="21"/>
      <c r="MNA25" s="29"/>
      <c r="MNC25" s="21"/>
      <c r="MND25" s="22"/>
      <c r="MNE25" s="23"/>
      <c r="MNF25" s="22"/>
      <c r="MNG25" s="23"/>
      <c r="MNH25" s="24"/>
      <c r="MNI25" s="23"/>
      <c r="MNJ25" s="25"/>
      <c r="MNK25" s="25"/>
      <c r="MNN25" s="21"/>
      <c r="MNO25" s="21"/>
      <c r="MNP25" s="21"/>
      <c r="MNQ25" s="29"/>
      <c r="MNS25" s="21"/>
      <c r="MNT25" s="22"/>
      <c r="MNU25" s="23"/>
      <c r="MNV25" s="22"/>
      <c r="MNW25" s="23"/>
      <c r="MNX25" s="24"/>
      <c r="MNY25" s="23"/>
      <c r="MNZ25" s="25"/>
      <c r="MOA25" s="25"/>
      <c r="MOD25" s="21"/>
      <c r="MOE25" s="21"/>
      <c r="MOF25" s="21"/>
      <c r="MOG25" s="29"/>
      <c r="MOI25" s="21"/>
      <c r="MOJ25" s="22"/>
      <c r="MOK25" s="23"/>
      <c r="MOL25" s="22"/>
      <c r="MOM25" s="23"/>
      <c r="MON25" s="24"/>
      <c r="MOO25" s="23"/>
      <c r="MOP25" s="25"/>
      <c r="MOQ25" s="25"/>
      <c r="MOT25" s="21"/>
      <c r="MOU25" s="21"/>
      <c r="MOV25" s="21"/>
      <c r="MOW25" s="29"/>
      <c r="MOY25" s="21"/>
      <c r="MOZ25" s="22"/>
      <c r="MPA25" s="23"/>
      <c r="MPB25" s="22"/>
      <c r="MPC25" s="23"/>
      <c r="MPD25" s="24"/>
      <c r="MPE25" s="23"/>
      <c r="MPF25" s="25"/>
      <c r="MPG25" s="25"/>
      <c r="MPJ25" s="21"/>
      <c r="MPK25" s="21"/>
      <c r="MPL25" s="21"/>
      <c r="MPM25" s="29"/>
      <c r="MPO25" s="21"/>
      <c r="MPP25" s="22"/>
      <c r="MPQ25" s="23"/>
      <c r="MPR25" s="22"/>
      <c r="MPS25" s="23"/>
      <c r="MPT25" s="24"/>
      <c r="MPU25" s="23"/>
      <c r="MPV25" s="25"/>
      <c r="MPW25" s="25"/>
      <c r="MPZ25" s="21"/>
      <c r="MQA25" s="21"/>
      <c r="MQB25" s="21"/>
      <c r="MQC25" s="29"/>
      <c r="MQE25" s="21"/>
      <c r="MQF25" s="22"/>
      <c r="MQG25" s="23"/>
      <c r="MQH25" s="22"/>
      <c r="MQI25" s="23"/>
      <c r="MQJ25" s="24"/>
      <c r="MQK25" s="23"/>
      <c r="MQL25" s="25"/>
      <c r="MQM25" s="25"/>
      <c r="MQP25" s="21"/>
      <c r="MQQ25" s="21"/>
      <c r="MQR25" s="21"/>
      <c r="MQS25" s="29"/>
      <c r="MQU25" s="21"/>
      <c r="MQV25" s="22"/>
      <c r="MQW25" s="23"/>
      <c r="MQX25" s="22"/>
      <c r="MQY25" s="23"/>
      <c r="MQZ25" s="24"/>
      <c r="MRA25" s="23"/>
      <c r="MRB25" s="25"/>
      <c r="MRC25" s="25"/>
      <c r="MRF25" s="21"/>
      <c r="MRG25" s="21"/>
      <c r="MRH25" s="21"/>
      <c r="MRI25" s="29"/>
      <c r="MRK25" s="21"/>
      <c r="MRL25" s="22"/>
      <c r="MRM25" s="23"/>
      <c r="MRN25" s="22"/>
      <c r="MRO25" s="23"/>
      <c r="MRP25" s="24"/>
      <c r="MRQ25" s="23"/>
      <c r="MRR25" s="25"/>
      <c r="MRS25" s="25"/>
      <c r="MRV25" s="21"/>
      <c r="MRW25" s="21"/>
      <c r="MRX25" s="21"/>
      <c r="MRY25" s="29"/>
      <c r="MSA25" s="21"/>
      <c r="MSB25" s="22"/>
      <c r="MSC25" s="23"/>
      <c r="MSD25" s="22"/>
      <c r="MSE25" s="23"/>
      <c r="MSF25" s="24"/>
      <c r="MSG25" s="23"/>
      <c r="MSH25" s="25"/>
      <c r="MSI25" s="25"/>
      <c r="MSL25" s="21"/>
      <c r="MSM25" s="21"/>
      <c r="MSN25" s="21"/>
      <c r="MSO25" s="29"/>
      <c r="MSQ25" s="21"/>
      <c r="MSR25" s="22"/>
      <c r="MSS25" s="23"/>
      <c r="MST25" s="22"/>
      <c r="MSU25" s="23"/>
      <c r="MSV25" s="24"/>
      <c r="MSW25" s="23"/>
      <c r="MSX25" s="25"/>
      <c r="MSY25" s="25"/>
      <c r="MTB25" s="21"/>
      <c r="MTC25" s="21"/>
      <c r="MTD25" s="21"/>
      <c r="MTE25" s="29"/>
      <c r="MTG25" s="21"/>
      <c r="MTH25" s="22"/>
      <c r="MTI25" s="23"/>
      <c r="MTJ25" s="22"/>
      <c r="MTK25" s="23"/>
      <c r="MTL25" s="24"/>
      <c r="MTM25" s="23"/>
      <c r="MTN25" s="25"/>
      <c r="MTO25" s="25"/>
      <c r="MTR25" s="21"/>
      <c r="MTS25" s="21"/>
      <c r="MTT25" s="21"/>
      <c r="MTU25" s="29"/>
      <c r="MTW25" s="21"/>
      <c r="MTX25" s="22"/>
      <c r="MTY25" s="23"/>
      <c r="MTZ25" s="22"/>
      <c r="MUA25" s="23"/>
      <c r="MUB25" s="24"/>
      <c r="MUC25" s="23"/>
      <c r="MUD25" s="25"/>
      <c r="MUE25" s="25"/>
      <c r="MUH25" s="21"/>
      <c r="MUI25" s="21"/>
      <c r="MUJ25" s="21"/>
      <c r="MUK25" s="29"/>
      <c r="MUM25" s="21"/>
      <c r="MUN25" s="22"/>
      <c r="MUO25" s="23"/>
      <c r="MUP25" s="22"/>
      <c r="MUQ25" s="23"/>
      <c r="MUR25" s="24"/>
      <c r="MUS25" s="23"/>
      <c r="MUT25" s="25"/>
      <c r="MUU25" s="25"/>
      <c r="MUX25" s="21"/>
      <c r="MUY25" s="21"/>
      <c r="MUZ25" s="21"/>
      <c r="MVA25" s="29"/>
      <c r="MVC25" s="21"/>
      <c r="MVD25" s="22"/>
      <c r="MVE25" s="23"/>
      <c r="MVF25" s="22"/>
      <c r="MVG25" s="23"/>
      <c r="MVH25" s="24"/>
      <c r="MVI25" s="23"/>
      <c r="MVJ25" s="25"/>
      <c r="MVK25" s="25"/>
      <c r="MVN25" s="21"/>
      <c r="MVO25" s="21"/>
      <c r="MVP25" s="21"/>
      <c r="MVQ25" s="29"/>
      <c r="MVS25" s="21"/>
      <c r="MVT25" s="22"/>
      <c r="MVU25" s="23"/>
      <c r="MVV25" s="22"/>
      <c r="MVW25" s="23"/>
      <c r="MVX25" s="24"/>
      <c r="MVY25" s="23"/>
      <c r="MVZ25" s="25"/>
      <c r="MWA25" s="25"/>
      <c r="MWD25" s="21"/>
      <c r="MWE25" s="21"/>
      <c r="MWF25" s="21"/>
      <c r="MWG25" s="29"/>
      <c r="MWI25" s="21"/>
      <c r="MWJ25" s="22"/>
      <c r="MWK25" s="23"/>
      <c r="MWL25" s="22"/>
      <c r="MWM25" s="23"/>
      <c r="MWN25" s="24"/>
      <c r="MWO25" s="23"/>
      <c r="MWP25" s="25"/>
      <c r="MWQ25" s="25"/>
      <c r="MWT25" s="21"/>
      <c r="MWU25" s="21"/>
      <c r="MWV25" s="21"/>
      <c r="MWW25" s="29"/>
      <c r="MWY25" s="21"/>
      <c r="MWZ25" s="22"/>
      <c r="MXA25" s="23"/>
      <c r="MXB25" s="22"/>
      <c r="MXC25" s="23"/>
      <c r="MXD25" s="24"/>
      <c r="MXE25" s="23"/>
      <c r="MXF25" s="25"/>
      <c r="MXG25" s="25"/>
      <c r="MXJ25" s="21"/>
      <c r="MXK25" s="21"/>
      <c r="MXL25" s="21"/>
      <c r="MXM25" s="29"/>
      <c r="MXO25" s="21"/>
      <c r="MXP25" s="22"/>
      <c r="MXQ25" s="23"/>
      <c r="MXR25" s="22"/>
      <c r="MXS25" s="23"/>
      <c r="MXT25" s="24"/>
      <c r="MXU25" s="23"/>
      <c r="MXV25" s="25"/>
      <c r="MXW25" s="25"/>
      <c r="MXZ25" s="21"/>
      <c r="MYA25" s="21"/>
      <c r="MYB25" s="21"/>
      <c r="MYC25" s="29"/>
      <c r="MYE25" s="21"/>
      <c r="MYF25" s="22"/>
      <c r="MYG25" s="23"/>
      <c r="MYH25" s="22"/>
      <c r="MYI25" s="23"/>
      <c r="MYJ25" s="24"/>
      <c r="MYK25" s="23"/>
      <c r="MYL25" s="25"/>
      <c r="MYM25" s="25"/>
      <c r="MYP25" s="21"/>
      <c r="MYQ25" s="21"/>
      <c r="MYR25" s="21"/>
      <c r="MYS25" s="29"/>
      <c r="MYU25" s="21"/>
      <c r="MYV25" s="22"/>
      <c r="MYW25" s="23"/>
      <c r="MYX25" s="22"/>
      <c r="MYY25" s="23"/>
      <c r="MYZ25" s="24"/>
      <c r="MZA25" s="23"/>
      <c r="MZB25" s="25"/>
      <c r="MZC25" s="25"/>
      <c r="MZF25" s="21"/>
      <c r="MZG25" s="21"/>
      <c r="MZH25" s="21"/>
      <c r="MZI25" s="29"/>
      <c r="MZK25" s="21"/>
      <c r="MZL25" s="22"/>
      <c r="MZM25" s="23"/>
      <c r="MZN25" s="22"/>
      <c r="MZO25" s="23"/>
      <c r="MZP25" s="24"/>
      <c r="MZQ25" s="23"/>
      <c r="MZR25" s="25"/>
      <c r="MZS25" s="25"/>
      <c r="MZV25" s="21"/>
      <c r="MZW25" s="21"/>
      <c r="MZX25" s="21"/>
      <c r="MZY25" s="29"/>
      <c r="NAA25" s="21"/>
      <c r="NAB25" s="22"/>
      <c r="NAC25" s="23"/>
      <c r="NAD25" s="22"/>
      <c r="NAE25" s="23"/>
      <c r="NAF25" s="24"/>
      <c r="NAG25" s="23"/>
      <c r="NAH25" s="25"/>
      <c r="NAI25" s="25"/>
      <c r="NAL25" s="21"/>
      <c r="NAM25" s="21"/>
      <c r="NAN25" s="21"/>
      <c r="NAO25" s="29"/>
      <c r="NAQ25" s="21"/>
      <c r="NAR25" s="22"/>
      <c r="NAS25" s="23"/>
      <c r="NAT25" s="22"/>
      <c r="NAU25" s="23"/>
      <c r="NAV25" s="24"/>
      <c r="NAW25" s="23"/>
      <c r="NAX25" s="25"/>
      <c r="NAY25" s="25"/>
      <c r="NBB25" s="21"/>
      <c r="NBC25" s="21"/>
      <c r="NBD25" s="21"/>
      <c r="NBE25" s="29"/>
      <c r="NBG25" s="21"/>
      <c r="NBH25" s="22"/>
      <c r="NBI25" s="23"/>
      <c r="NBJ25" s="22"/>
      <c r="NBK25" s="23"/>
      <c r="NBL25" s="24"/>
      <c r="NBM25" s="23"/>
      <c r="NBN25" s="25"/>
      <c r="NBO25" s="25"/>
      <c r="NBR25" s="21"/>
      <c r="NBS25" s="21"/>
      <c r="NBT25" s="21"/>
      <c r="NBU25" s="29"/>
      <c r="NBW25" s="21"/>
      <c r="NBX25" s="22"/>
      <c r="NBY25" s="23"/>
      <c r="NBZ25" s="22"/>
      <c r="NCA25" s="23"/>
      <c r="NCB25" s="24"/>
      <c r="NCC25" s="23"/>
      <c r="NCD25" s="25"/>
      <c r="NCE25" s="25"/>
      <c r="NCH25" s="21"/>
      <c r="NCI25" s="21"/>
      <c r="NCJ25" s="21"/>
      <c r="NCK25" s="29"/>
      <c r="NCM25" s="21"/>
      <c r="NCN25" s="22"/>
      <c r="NCO25" s="23"/>
      <c r="NCP25" s="22"/>
      <c r="NCQ25" s="23"/>
      <c r="NCR25" s="24"/>
      <c r="NCS25" s="23"/>
      <c r="NCT25" s="25"/>
      <c r="NCU25" s="25"/>
      <c r="NCX25" s="21"/>
      <c r="NCY25" s="21"/>
      <c r="NCZ25" s="21"/>
      <c r="NDA25" s="29"/>
      <c r="NDC25" s="21"/>
      <c r="NDD25" s="22"/>
      <c r="NDE25" s="23"/>
      <c r="NDF25" s="22"/>
      <c r="NDG25" s="23"/>
      <c r="NDH25" s="24"/>
      <c r="NDI25" s="23"/>
      <c r="NDJ25" s="25"/>
      <c r="NDK25" s="25"/>
      <c r="NDN25" s="21"/>
      <c r="NDO25" s="21"/>
      <c r="NDP25" s="21"/>
      <c r="NDQ25" s="29"/>
      <c r="NDS25" s="21"/>
      <c r="NDT25" s="22"/>
      <c r="NDU25" s="23"/>
      <c r="NDV25" s="22"/>
      <c r="NDW25" s="23"/>
      <c r="NDX25" s="24"/>
      <c r="NDY25" s="23"/>
      <c r="NDZ25" s="25"/>
      <c r="NEA25" s="25"/>
      <c r="NED25" s="21"/>
      <c r="NEE25" s="21"/>
      <c r="NEF25" s="21"/>
      <c r="NEG25" s="29"/>
      <c r="NEI25" s="21"/>
      <c r="NEJ25" s="22"/>
      <c r="NEK25" s="23"/>
      <c r="NEL25" s="22"/>
      <c r="NEM25" s="23"/>
      <c r="NEN25" s="24"/>
      <c r="NEO25" s="23"/>
      <c r="NEP25" s="25"/>
      <c r="NEQ25" s="25"/>
      <c r="NET25" s="21"/>
      <c r="NEU25" s="21"/>
      <c r="NEV25" s="21"/>
      <c r="NEW25" s="29"/>
      <c r="NEY25" s="21"/>
      <c r="NEZ25" s="22"/>
      <c r="NFA25" s="23"/>
      <c r="NFB25" s="22"/>
      <c r="NFC25" s="23"/>
      <c r="NFD25" s="24"/>
      <c r="NFE25" s="23"/>
      <c r="NFF25" s="25"/>
      <c r="NFG25" s="25"/>
      <c r="NFJ25" s="21"/>
      <c r="NFK25" s="21"/>
      <c r="NFL25" s="21"/>
      <c r="NFM25" s="29"/>
      <c r="NFO25" s="21"/>
      <c r="NFP25" s="22"/>
      <c r="NFQ25" s="23"/>
      <c r="NFR25" s="22"/>
      <c r="NFS25" s="23"/>
      <c r="NFT25" s="24"/>
      <c r="NFU25" s="23"/>
      <c r="NFV25" s="25"/>
      <c r="NFW25" s="25"/>
      <c r="NFZ25" s="21"/>
      <c r="NGA25" s="21"/>
      <c r="NGB25" s="21"/>
      <c r="NGC25" s="29"/>
      <c r="NGE25" s="21"/>
      <c r="NGF25" s="22"/>
      <c r="NGG25" s="23"/>
      <c r="NGH25" s="22"/>
      <c r="NGI25" s="23"/>
      <c r="NGJ25" s="24"/>
      <c r="NGK25" s="23"/>
      <c r="NGL25" s="25"/>
      <c r="NGM25" s="25"/>
      <c r="NGP25" s="21"/>
      <c r="NGQ25" s="21"/>
      <c r="NGR25" s="21"/>
      <c r="NGS25" s="29"/>
      <c r="NGU25" s="21"/>
      <c r="NGV25" s="22"/>
      <c r="NGW25" s="23"/>
      <c r="NGX25" s="22"/>
      <c r="NGY25" s="23"/>
      <c r="NGZ25" s="24"/>
      <c r="NHA25" s="23"/>
      <c r="NHB25" s="25"/>
      <c r="NHC25" s="25"/>
      <c r="NHF25" s="21"/>
      <c r="NHG25" s="21"/>
      <c r="NHH25" s="21"/>
      <c r="NHI25" s="29"/>
      <c r="NHK25" s="21"/>
      <c r="NHL25" s="22"/>
      <c r="NHM25" s="23"/>
      <c r="NHN25" s="22"/>
      <c r="NHO25" s="23"/>
      <c r="NHP25" s="24"/>
      <c r="NHQ25" s="23"/>
      <c r="NHR25" s="25"/>
      <c r="NHS25" s="25"/>
      <c r="NHV25" s="21"/>
      <c r="NHW25" s="21"/>
      <c r="NHX25" s="21"/>
      <c r="NHY25" s="29"/>
      <c r="NIA25" s="21"/>
      <c r="NIB25" s="22"/>
      <c r="NIC25" s="23"/>
      <c r="NID25" s="22"/>
      <c r="NIE25" s="23"/>
      <c r="NIF25" s="24"/>
      <c r="NIG25" s="23"/>
      <c r="NIH25" s="25"/>
      <c r="NII25" s="25"/>
      <c r="NIL25" s="21"/>
      <c r="NIM25" s="21"/>
      <c r="NIN25" s="21"/>
      <c r="NIO25" s="29"/>
      <c r="NIQ25" s="21"/>
      <c r="NIR25" s="22"/>
      <c r="NIS25" s="23"/>
      <c r="NIT25" s="22"/>
      <c r="NIU25" s="23"/>
      <c r="NIV25" s="24"/>
      <c r="NIW25" s="23"/>
      <c r="NIX25" s="25"/>
      <c r="NIY25" s="25"/>
      <c r="NJB25" s="21"/>
      <c r="NJC25" s="21"/>
      <c r="NJD25" s="21"/>
      <c r="NJE25" s="29"/>
      <c r="NJG25" s="21"/>
      <c r="NJH25" s="22"/>
      <c r="NJI25" s="23"/>
      <c r="NJJ25" s="22"/>
      <c r="NJK25" s="23"/>
      <c r="NJL25" s="24"/>
      <c r="NJM25" s="23"/>
      <c r="NJN25" s="25"/>
      <c r="NJO25" s="25"/>
      <c r="NJR25" s="21"/>
      <c r="NJS25" s="21"/>
      <c r="NJT25" s="21"/>
      <c r="NJU25" s="29"/>
      <c r="NJW25" s="21"/>
      <c r="NJX25" s="22"/>
      <c r="NJY25" s="23"/>
      <c r="NJZ25" s="22"/>
      <c r="NKA25" s="23"/>
      <c r="NKB25" s="24"/>
      <c r="NKC25" s="23"/>
      <c r="NKD25" s="25"/>
      <c r="NKE25" s="25"/>
      <c r="NKH25" s="21"/>
      <c r="NKI25" s="21"/>
      <c r="NKJ25" s="21"/>
      <c r="NKK25" s="29"/>
      <c r="NKM25" s="21"/>
      <c r="NKN25" s="22"/>
      <c r="NKO25" s="23"/>
      <c r="NKP25" s="22"/>
      <c r="NKQ25" s="23"/>
      <c r="NKR25" s="24"/>
      <c r="NKS25" s="23"/>
      <c r="NKT25" s="25"/>
      <c r="NKU25" s="25"/>
      <c r="NKX25" s="21"/>
      <c r="NKY25" s="21"/>
      <c r="NKZ25" s="21"/>
      <c r="NLA25" s="29"/>
      <c r="NLC25" s="21"/>
      <c r="NLD25" s="22"/>
      <c r="NLE25" s="23"/>
      <c r="NLF25" s="22"/>
      <c r="NLG25" s="23"/>
      <c r="NLH25" s="24"/>
      <c r="NLI25" s="23"/>
      <c r="NLJ25" s="25"/>
      <c r="NLK25" s="25"/>
      <c r="NLN25" s="21"/>
      <c r="NLO25" s="21"/>
      <c r="NLP25" s="21"/>
      <c r="NLQ25" s="29"/>
      <c r="NLS25" s="21"/>
      <c r="NLT25" s="22"/>
      <c r="NLU25" s="23"/>
      <c r="NLV25" s="22"/>
      <c r="NLW25" s="23"/>
      <c r="NLX25" s="24"/>
      <c r="NLY25" s="23"/>
      <c r="NLZ25" s="25"/>
      <c r="NMA25" s="25"/>
      <c r="NMD25" s="21"/>
      <c r="NME25" s="21"/>
      <c r="NMF25" s="21"/>
      <c r="NMG25" s="29"/>
      <c r="NMI25" s="21"/>
      <c r="NMJ25" s="22"/>
      <c r="NMK25" s="23"/>
      <c r="NML25" s="22"/>
      <c r="NMM25" s="23"/>
      <c r="NMN25" s="24"/>
      <c r="NMO25" s="23"/>
      <c r="NMP25" s="25"/>
      <c r="NMQ25" s="25"/>
      <c r="NMT25" s="21"/>
      <c r="NMU25" s="21"/>
      <c r="NMV25" s="21"/>
      <c r="NMW25" s="29"/>
      <c r="NMY25" s="21"/>
      <c r="NMZ25" s="22"/>
      <c r="NNA25" s="23"/>
      <c r="NNB25" s="22"/>
      <c r="NNC25" s="23"/>
      <c r="NND25" s="24"/>
      <c r="NNE25" s="23"/>
      <c r="NNF25" s="25"/>
      <c r="NNG25" s="25"/>
      <c r="NNJ25" s="21"/>
      <c r="NNK25" s="21"/>
      <c r="NNL25" s="21"/>
      <c r="NNM25" s="29"/>
      <c r="NNO25" s="21"/>
      <c r="NNP25" s="22"/>
      <c r="NNQ25" s="23"/>
      <c r="NNR25" s="22"/>
      <c r="NNS25" s="23"/>
      <c r="NNT25" s="24"/>
      <c r="NNU25" s="23"/>
      <c r="NNV25" s="25"/>
      <c r="NNW25" s="25"/>
      <c r="NNZ25" s="21"/>
      <c r="NOA25" s="21"/>
      <c r="NOB25" s="21"/>
      <c r="NOC25" s="29"/>
      <c r="NOE25" s="21"/>
      <c r="NOF25" s="22"/>
      <c r="NOG25" s="23"/>
      <c r="NOH25" s="22"/>
      <c r="NOI25" s="23"/>
      <c r="NOJ25" s="24"/>
      <c r="NOK25" s="23"/>
      <c r="NOL25" s="25"/>
      <c r="NOM25" s="25"/>
      <c r="NOP25" s="21"/>
      <c r="NOQ25" s="21"/>
      <c r="NOR25" s="21"/>
      <c r="NOS25" s="29"/>
      <c r="NOU25" s="21"/>
      <c r="NOV25" s="22"/>
      <c r="NOW25" s="23"/>
      <c r="NOX25" s="22"/>
      <c r="NOY25" s="23"/>
      <c r="NOZ25" s="24"/>
      <c r="NPA25" s="23"/>
      <c r="NPB25" s="25"/>
      <c r="NPC25" s="25"/>
      <c r="NPF25" s="21"/>
      <c r="NPG25" s="21"/>
      <c r="NPH25" s="21"/>
      <c r="NPI25" s="29"/>
      <c r="NPK25" s="21"/>
      <c r="NPL25" s="22"/>
      <c r="NPM25" s="23"/>
      <c r="NPN25" s="22"/>
      <c r="NPO25" s="23"/>
      <c r="NPP25" s="24"/>
      <c r="NPQ25" s="23"/>
      <c r="NPR25" s="25"/>
      <c r="NPS25" s="25"/>
      <c r="NPV25" s="21"/>
      <c r="NPW25" s="21"/>
      <c r="NPX25" s="21"/>
      <c r="NPY25" s="29"/>
      <c r="NQA25" s="21"/>
      <c r="NQB25" s="22"/>
      <c r="NQC25" s="23"/>
      <c r="NQD25" s="22"/>
      <c r="NQE25" s="23"/>
      <c r="NQF25" s="24"/>
      <c r="NQG25" s="23"/>
      <c r="NQH25" s="25"/>
      <c r="NQI25" s="25"/>
      <c r="NQL25" s="21"/>
      <c r="NQM25" s="21"/>
      <c r="NQN25" s="21"/>
      <c r="NQO25" s="29"/>
      <c r="NQQ25" s="21"/>
      <c r="NQR25" s="22"/>
      <c r="NQS25" s="23"/>
      <c r="NQT25" s="22"/>
      <c r="NQU25" s="23"/>
      <c r="NQV25" s="24"/>
      <c r="NQW25" s="23"/>
      <c r="NQX25" s="25"/>
      <c r="NQY25" s="25"/>
      <c r="NRB25" s="21"/>
      <c r="NRC25" s="21"/>
      <c r="NRD25" s="21"/>
      <c r="NRE25" s="29"/>
      <c r="NRG25" s="21"/>
      <c r="NRH25" s="22"/>
      <c r="NRI25" s="23"/>
      <c r="NRJ25" s="22"/>
      <c r="NRK25" s="23"/>
      <c r="NRL25" s="24"/>
      <c r="NRM25" s="23"/>
      <c r="NRN25" s="25"/>
      <c r="NRO25" s="25"/>
      <c r="NRR25" s="21"/>
      <c r="NRS25" s="21"/>
      <c r="NRT25" s="21"/>
      <c r="NRU25" s="29"/>
      <c r="NRW25" s="21"/>
      <c r="NRX25" s="22"/>
      <c r="NRY25" s="23"/>
      <c r="NRZ25" s="22"/>
      <c r="NSA25" s="23"/>
      <c r="NSB25" s="24"/>
      <c r="NSC25" s="23"/>
      <c r="NSD25" s="25"/>
      <c r="NSE25" s="25"/>
      <c r="NSH25" s="21"/>
      <c r="NSI25" s="21"/>
      <c r="NSJ25" s="21"/>
      <c r="NSK25" s="29"/>
      <c r="NSM25" s="21"/>
      <c r="NSN25" s="22"/>
      <c r="NSO25" s="23"/>
      <c r="NSP25" s="22"/>
      <c r="NSQ25" s="23"/>
      <c r="NSR25" s="24"/>
      <c r="NSS25" s="23"/>
      <c r="NST25" s="25"/>
      <c r="NSU25" s="25"/>
      <c r="NSX25" s="21"/>
      <c r="NSY25" s="21"/>
      <c r="NSZ25" s="21"/>
      <c r="NTA25" s="29"/>
      <c r="NTC25" s="21"/>
      <c r="NTD25" s="22"/>
      <c r="NTE25" s="23"/>
      <c r="NTF25" s="22"/>
      <c r="NTG25" s="23"/>
      <c r="NTH25" s="24"/>
      <c r="NTI25" s="23"/>
      <c r="NTJ25" s="25"/>
      <c r="NTK25" s="25"/>
      <c r="NTN25" s="21"/>
      <c r="NTO25" s="21"/>
      <c r="NTP25" s="21"/>
      <c r="NTQ25" s="29"/>
      <c r="NTS25" s="21"/>
      <c r="NTT25" s="22"/>
      <c r="NTU25" s="23"/>
      <c r="NTV25" s="22"/>
      <c r="NTW25" s="23"/>
      <c r="NTX25" s="24"/>
      <c r="NTY25" s="23"/>
      <c r="NTZ25" s="25"/>
      <c r="NUA25" s="25"/>
      <c r="NUD25" s="21"/>
      <c r="NUE25" s="21"/>
      <c r="NUF25" s="21"/>
      <c r="NUG25" s="29"/>
      <c r="NUI25" s="21"/>
      <c r="NUJ25" s="22"/>
      <c r="NUK25" s="23"/>
      <c r="NUL25" s="22"/>
      <c r="NUM25" s="23"/>
      <c r="NUN25" s="24"/>
      <c r="NUO25" s="23"/>
      <c r="NUP25" s="25"/>
      <c r="NUQ25" s="25"/>
      <c r="NUT25" s="21"/>
      <c r="NUU25" s="21"/>
      <c r="NUV25" s="21"/>
      <c r="NUW25" s="29"/>
      <c r="NUY25" s="21"/>
      <c r="NUZ25" s="22"/>
      <c r="NVA25" s="23"/>
      <c r="NVB25" s="22"/>
      <c r="NVC25" s="23"/>
      <c r="NVD25" s="24"/>
      <c r="NVE25" s="23"/>
      <c r="NVF25" s="25"/>
      <c r="NVG25" s="25"/>
      <c r="NVJ25" s="21"/>
      <c r="NVK25" s="21"/>
      <c r="NVL25" s="21"/>
      <c r="NVM25" s="29"/>
      <c r="NVO25" s="21"/>
      <c r="NVP25" s="22"/>
      <c r="NVQ25" s="23"/>
      <c r="NVR25" s="22"/>
      <c r="NVS25" s="23"/>
      <c r="NVT25" s="24"/>
      <c r="NVU25" s="23"/>
      <c r="NVV25" s="25"/>
      <c r="NVW25" s="25"/>
      <c r="NVZ25" s="21"/>
      <c r="NWA25" s="21"/>
      <c r="NWB25" s="21"/>
      <c r="NWC25" s="29"/>
      <c r="NWE25" s="21"/>
      <c r="NWF25" s="22"/>
      <c r="NWG25" s="23"/>
      <c r="NWH25" s="22"/>
      <c r="NWI25" s="23"/>
      <c r="NWJ25" s="24"/>
      <c r="NWK25" s="23"/>
      <c r="NWL25" s="25"/>
      <c r="NWM25" s="25"/>
      <c r="NWP25" s="21"/>
      <c r="NWQ25" s="21"/>
      <c r="NWR25" s="21"/>
      <c r="NWS25" s="29"/>
      <c r="NWU25" s="21"/>
      <c r="NWV25" s="22"/>
      <c r="NWW25" s="23"/>
      <c r="NWX25" s="22"/>
      <c r="NWY25" s="23"/>
      <c r="NWZ25" s="24"/>
      <c r="NXA25" s="23"/>
      <c r="NXB25" s="25"/>
      <c r="NXC25" s="25"/>
      <c r="NXF25" s="21"/>
      <c r="NXG25" s="21"/>
      <c r="NXH25" s="21"/>
      <c r="NXI25" s="29"/>
      <c r="NXK25" s="21"/>
      <c r="NXL25" s="22"/>
      <c r="NXM25" s="23"/>
      <c r="NXN25" s="22"/>
      <c r="NXO25" s="23"/>
      <c r="NXP25" s="24"/>
      <c r="NXQ25" s="23"/>
      <c r="NXR25" s="25"/>
      <c r="NXS25" s="25"/>
      <c r="NXV25" s="21"/>
      <c r="NXW25" s="21"/>
      <c r="NXX25" s="21"/>
      <c r="NXY25" s="29"/>
      <c r="NYA25" s="21"/>
      <c r="NYB25" s="22"/>
      <c r="NYC25" s="23"/>
      <c r="NYD25" s="22"/>
      <c r="NYE25" s="23"/>
      <c r="NYF25" s="24"/>
      <c r="NYG25" s="23"/>
      <c r="NYH25" s="25"/>
      <c r="NYI25" s="25"/>
      <c r="NYL25" s="21"/>
      <c r="NYM25" s="21"/>
      <c r="NYN25" s="21"/>
      <c r="NYO25" s="29"/>
      <c r="NYQ25" s="21"/>
      <c r="NYR25" s="22"/>
      <c r="NYS25" s="23"/>
      <c r="NYT25" s="22"/>
      <c r="NYU25" s="23"/>
      <c r="NYV25" s="24"/>
      <c r="NYW25" s="23"/>
      <c r="NYX25" s="25"/>
      <c r="NYY25" s="25"/>
      <c r="NZB25" s="21"/>
      <c r="NZC25" s="21"/>
      <c r="NZD25" s="21"/>
      <c r="NZE25" s="29"/>
      <c r="NZG25" s="21"/>
      <c r="NZH25" s="22"/>
      <c r="NZI25" s="23"/>
      <c r="NZJ25" s="22"/>
      <c r="NZK25" s="23"/>
      <c r="NZL25" s="24"/>
      <c r="NZM25" s="23"/>
      <c r="NZN25" s="25"/>
      <c r="NZO25" s="25"/>
      <c r="NZR25" s="21"/>
      <c r="NZS25" s="21"/>
      <c r="NZT25" s="21"/>
      <c r="NZU25" s="29"/>
      <c r="NZW25" s="21"/>
      <c r="NZX25" s="22"/>
      <c r="NZY25" s="23"/>
      <c r="NZZ25" s="22"/>
      <c r="OAA25" s="23"/>
      <c r="OAB25" s="24"/>
      <c r="OAC25" s="23"/>
      <c r="OAD25" s="25"/>
      <c r="OAE25" s="25"/>
      <c r="OAH25" s="21"/>
      <c r="OAI25" s="21"/>
      <c r="OAJ25" s="21"/>
      <c r="OAK25" s="29"/>
      <c r="OAM25" s="21"/>
      <c r="OAN25" s="22"/>
      <c r="OAO25" s="23"/>
      <c r="OAP25" s="22"/>
      <c r="OAQ25" s="23"/>
      <c r="OAR25" s="24"/>
      <c r="OAS25" s="23"/>
      <c r="OAT25" s="25"/>
      <c r="OAU25" s="25"/>
      <c r="OAX25" s="21"/>
      <c r="OAY25" s="21"/>
      <c r="OAZ25" s="21"/>
      <c r="OBA25" s="29"/>
      <c r="OBC25" s="21"/>
      <c r="OBD25" s="22"/>
      <c r="OBE25" s="23"/>
      <c r="OBF25" s="22"/>
      <c r="OBG25" s="23"/>
      <c r="OBH25" s="24"/>
      <c r="OBI25" s="23"/>
      <c r="OBJ25" s="25"/>
      <c r="OBK25" s="25"/>
      <c r="OBN25" s="21"/>
      <c r="OBO25" s="21"/>
      <c r="OBP25" s="21"/>
      <c r="OBQ25" s="29"/>
      <c r="OBS25" s="21"/>
      <c r="OBT25" s="22"/>
      <c r="OBU25" s="23"/>
      <c r="OBV25" s="22"/>
      <c r="OBW25" s="23"/>
      <c r="OBX25" s="24"/>
      <c r="OBY25" s="23"/>
      <c r="OBZ25" s="25"/>
      <c r="OCA25" s="25"/>
      <c r="OCD25" s="21"/>
      <c r="OCE25" s="21"/>
      <c r="OCF25" s="21"/>
      <c r="OCG25" s="29"/>
      <c r="OCI25" s="21"/>
      <c r="OCJ25" s="22"/>
      <c r="OCK25" s="23"/>
      <c r="OCL25" s="22"/>
      <c r="OCM25" s="23"/>
      <c r="OCN25" s="24"/>
      <c r="OCO25" s="23"/>
      <c r="OCP25" s="25"/>
      <c r="OCQ25" s="25"/>
      <c r="OCT25" s="21"/>
      <c r="OCU25" s="21"/>
      <c r="OCV25" s="21"/>
      <c r="OCW25" s="29"/>
      <c r="OCY25" s="21"/>
      <c r="OCZ25" s="22"/>
      <c r="ODA25" s="23"/>
      <c r="ODB25" s="22"/>
      <c r="ODC25" s="23"/>
      <c r="ODD25" s="24"/>
      <c r="ODE25" s="23"/>
      <c r="ODF25" s="25"/>
      <c r="ODG25" s="25"/>
      <c r="ODJ25" s="21"/>
      <c r="ODK25" s="21"/>
      <c r="ODL25" s="21"/>
      <c r="ODM25" s="29"/>
      <c r="ODO25" s="21"/>
      <c r="ODP25" s="22"/>
      <c r="ODQ25" s="23"/>
      <c r="ODR25" s="22"/>
      <c r="ODS25" s="23"/>
      <c r="ODT25" s="24"/>
      <c r="ODU25" s="23"/>
      <c r="ODV25" s="25"/>
      <c r="ODW25" s="25"/>
      <c r="ODZ25" s="21"/>
      <c r="OEA25" s="21"/>
      <c r="OEB25" s="21"/>
      <c r="OEC25" s="29"/>
      <c r="OEE25" s="21"/>
      <c r="OEF25" s="22"/>
      <c r="OEG25" s="23"/>
      <c r="OEH25" s="22"/>
      <c r="OEI25" s="23"/>
      <c r="OEJ25" s="24"/>
      <c r="OEK25" s="23"/>
      <c r="OEL25" s="25"/>
      <c r="OEM25" s="25"/>
      <c r="OEP25" s="21"/>
      <c r="OEQ25" s="21"/>
      <c r="OER25" s="21"/>
      <c r="OES25" s="29"/>
      <c r="OEU25" s="21"/>
      <c r="OEV25" s="22"/>
      <c r="OEW25" s="23"/>
      <c r="OEX25" s="22"/>
      <c r="OEY25" s="23"/>
      <c r="OEZ25" s="24"/>
      <c r="OFA25" s="23"/>
      <c r="OFB25" s="25"/>
      <c r="OFC25" s="25"/>
      <c r="OFF25" s="21"/>
      <c r="OFG25" s="21"/>
      <c r="OFH25" s="21"/>
      <c r="OFI25" s="29"/>
      <c r="OFK25" s="21"/>
      <c r="OFL25" s="22"/>
      <c r="OFM25" s="23"/>
      <c r="OFN25" s="22"/>
      <c r="OFO25" s="23"/>
      <c r="OFP25" s="24"/>
      <c r="OFQ25" s="23"/>
      <c r="OFR25" s="25"/>
      <c r="OFS25" s="25"/>
      <c r="OFV25" s="21"/>
      <c r="OFW25" s="21"/>
      <c r="OFX25" s="21"/>
      <c r="OFY25" s="29"/>
      <c r="OGA25" s="21"/>
      <c r="OGB25" s="22"/>
      <c r="OGC25" s="23"/>
      <c r="OGD25" s="22"/>
      <c r="OGE25" s="23"/>
      <c r="OGF25" s="24"/>
      <c r="OGG25" s="23"/>
      <c r="OGH25" s="25"/>
      <c r="OGI25" s="25"/>
      <c r="OGL25" s="21"/>
      <c r="OGM25" s="21"/>
      <c r="OGN25" s="21"/>
      <c r="OGO25" s="29"/>
      <c r="OGQ25" s="21"/>
      <c r="OGR25" s="22"/>
      <c r="OGS25" s="23"/>
      <c r="OGT25" s="22"/>
      <c r="OGU25" s="23"/>
      <c r="OGV25" s="24"/>
      <c r="OGW25" s="23"/>
      <c r="OGX25" s="25"/>
      <c r="OGY25" s="25"/>
      <c r="OHB25" s="21"/>
      <c r="OHC25" s="21"/>
      <c r="OHD25" s="21"/>
      <c r="OHE25" s="29"/>
      <c r="OHG25" s="21"/>
      <c r="OHH25" s="22"/>
      <c r="OHI25" s="23"/>
      <c r="OHJ25" s="22"/>
      <c r="OHK25" s="23"/>
      <c r="OHL25" s="24"/>
      <c r="OHM25" s="23"/>
      <c r="OHN25" s="25"/>
      <c r="OHO25" s="25"/>
      <c r="OHR25" s="21"/>
      <c r="OHS25" s="21"/>
      <c r="OHT25" s="21"/>
      <c r="OHU25" s="29"/>
      <c r="OHW25" s="21"/>
      <c r="OHX25" s="22"/>
      <c r="OHY25" s="23"/>
      <c r="OHZ25" s="22"/>
      <c r="OIA25" s="23"/>
      <c r="OIB25" s="24"/>
      <c r="OIC25" s="23"/>
      <c r="OID25" s="25"/>
      <c r="OIE25" s="25"/>
      <c r="OIH25" s="21"/>
      <c r="OII25" s="21"/>
      <c r="OIJ25" s="21"/>
      <c r="OIK25" s="29"/>
      <c r="OIM25" s="21"/>
      <c r="OIN25" s="22"/>
      <c r="OIO25" s="23"/>
      <c r="OIP25" s="22"/>
      <c r="OIQ25" s="23"/>
      <c r="OIR25" s="24"/>
      <c r="OIS25" s="23"/>
      <c r="OIT25" s="25"/>
      <c r="OIU25" s="25"/>
      <c r="OIX25" s="21"/>
      <c r="OIY25" s="21"/>
      <c r="OIZ25" s="21"/>
      <c r="OJA25" s="29"/>
      <c r="OJC25" s="21"/>
      <c r="OJD25" s="22"/>
      <c r="OJE25" s="23"/>
      <c r="OJF25" s="22"/>
      <c r="OJG25" s="23"/>
      <c r="OJH25" s="24"/>
      <c r="OJI25" s="23"/>
      <c r="OJJ25" s="25"/>
      <c r="OJK25" s="25"/>
      <c r="OJN25" s="21"/>
      <c r="OJO25" s="21"/>
      <c r="OJP25" s="21"/>
      <c r="OJQ25" s="29"/>
      <c r="OJS25" s="21"/>
      <c r="OJT25" s="22"/>
      <c r="OJU25" s="23"/>
      <c r="OJV25" s="22"/>
      <c r="OJW25" s="23"/>
      <c r="OJX25" s="24"/>
      <c r="OJY25" s="23"/>
      <c r="OJZ25" s="25"/>
      <c r="OKA25" s="25"/>
      <c r="OKD25" s="21"/>
      <c r="OKE25" s="21"/>
      <c r="OKF25" s="21"/>
      <c r="OKG25" s="29"/>
      <c r="OKI25" s="21"/>
      <c r="OKJ25" s="22"/>
      <c r="OKK25" s="23"/>
      <c r="OKL25" s="22"/>
      <c r="OKM25" s="23"/>
      <c r="OKN25" s="24"/>
      <c r="OKO25" s="23"/>
      <c r="OKP25" s="25"/>
      <c r="OKQ25" s="25"/>
      <c r="OKT25" s="21"/>
      <c r="OKU25" s="21"/>
      <c r="OKV25" s="21"/>
      <c r="OKW25" s="29"/>
      <c r="OKY25" s="21"/>
      <c r="OKZ25" s="22"/>
      <c r="OLA25" s="23"/>
      <c r="OLB25" s="22"/>
      <c r="OLC25" s="23"/>
      <c r="OLD25" s="24"/>
      <c r="OLE25" s="23"/>
      <c r="OLF25" s="25"/>
      <c r="OLG25" s="25"/>
      <c r="OLJ25" s="21"/>
      <c r="OLK25" s="21"/>
      <c r="OLL25" s="21"/>
      <c r="OLM25" s="29"/>
      <c r="OLO25" s="21"/>
      <c r="OLP25" s="22"/>
      <c r="OLQ25" s="23"/>
      <c r="OLR25" s="22"/>
      <c r="OLS25" s="23"/>
      <c r="OLT25" s="24"/>
      <c r="OLU25" s="23"/>
      <c r="OLV25" s="25"/>
      <c r="OLW25" s="25"/>
      <c r="OLZ25" s="21"/>
      <c r="OMA25" s="21"/>
      <c r="OMB25" s="21"/>
      <c r="OMC25" s="29"/>
      <c r="OME25" s="21"/>
      <c r="OMF25" s="22"/>
      <c r="OMG25" s="23"/>
      <c r="OMH25" s="22"/>
      <c r="OMI25" s="23"/>
      <c r="OMJ25" s="24"/>
      <c r="OMK25" s="23"/>
      <c r="OML25" s="25"/>
      <c r="OMM25" s="25"/>
      <c r="OMP25" s="21"/>
      <c r="OMQ25" s="21"/>
      <c r="OMR25" s="21"/>
      <c r="OMS25" s="29"/>
      <c r="OMU25" s="21"/>
      <c r="OMV25" s="22"/>
      <c r="OMW25" s="23"/>
      <c r="OMX25" s="22"/>
      <c r="OMY25" s="23"/>
      <c r="OMZ25" s="24"/>
      <c r="ONA25" s="23"/>
      <c r="ONB25" s="25"/>
      <c r="ONC25" s="25"/>
      <c r="ONF25" s="21"/>
      <c r="ONG25" s="21"/>
      <c r="ONH25" s="21"/>
      <c r="ONI25" s="29"/>
      <c r="ONK25" s="21"/>
      <c r="ONL25" s="22"/>
      <c r="ONM25" s="23"/>
      <c r="ONN25" s="22"/>
      <c r="ONO25" s="23"/>
      <c r="ONP25" s="24"/>
      <c r="ONQ25" s="23"/>
      <c r="ONR25" s="25"/>
      <c r="ONS25" s="25"/>
      <c r="ONV25" s="21"/>
      <c r="ONW25" s="21"/>
      <c r="ONX25" s="21"/>
      <c r="ONY25" s="29"/>
      <c r="OOA25" s="21"/>
      <c r="OOB25" s="22"/>
      <c r="OOC25" s="23"/>
      <c r="OOD25" s="22"/>
      <c r="OOE25" s="23"/>
      <c r="OOF25" s="24"/>
      <c r="OOG25" s="23"/>
      <c r="OOH25" s="25"/>
      <c r="OOI25" s="25"/>
      <c r="OOL25" s="21"/>
      <c r="OOM25" s="21"/>
      <c r="OON25" s="21"/>
      <c r="OOO25" s="29"/>
      <c r="OOQ25" s="21"/>
      <c r="OOR25" s="22"/>
      <c r="OOS25" s="23"/>
      <c r="OOT25" s="22"/>
      <c r="OOU25" s="23"/>
      <c r="OOV25" s="24"/>
      <c r="OOW25" s="23"/>
      <c r="OOX25" s="25"/>
      <c r="OOY25" s="25"/>
      <c r="OPB25" s="21"/>
      <c r="OPC25" s="21"/>
      <c r="OPD25" s="21"/>
      <c r="OPE25" s="29"/>
      <c r="OPG25" s="21"/>
      <c r="OPH25" s="22"/>
      <c r="OPI25" s="23"/>
      <c r="OPJ25" s="22"/>
      <c r="OPK25" s="23"/>
      <c r="OPL25" s="24"/>
      <c r="OPM25" s="23"/>
      <c r="OPN25" s="25"/>
      <c r="OPO25" s="25"/>
      <c r="OPR25" s="21"/>
      <c r="OPS25" s="21"/>
      <c r="OPT25" s="21"/>
      <c r="OPU25" s="29"/>
      <c r="OPW25" s="21"/>
      <c r="OPX25" s="22"/>
      <c r="OPY25" s="23"/>
      <c r="OPZ25" s="22"/>
      <c r="OQA25" s="23"/>
      <c r="OQB25" s="24"/>
      <c r="OQC25" s="23"/>
      <c r="OQD25" s="25"/>
      <c r="OQE25" s="25"/>
      <c r="OQH25" s="21"/>
      <c r="OQI25" s="21"/>
      <c r="OQJ25" s="21"/>
      <c r="OQK25" s="29"/>
      <c r="OQM25" s="21"/>
      <c r="OQN25" s="22"/>
      <c r="OQO25" s="23"/>
      <c r="OQP25" s="22"/>
      <c r="OQQ25" s="23"/>
      <c r="OQR25" s="24"/>
      <c r="OQS25" s="23"/>
      <c r="OQT25" s="25"/>
      <c r="OQU25" s="25"/>
      <c r="OQX25" s="21"/>
      <c r="OQY25" s="21"/>
      <c r="OQZ25" s="21"/>
      <c r="ORA25" s="29"/>
      <c r="ORC25" s="21"/>
      <c r="ORD25" s="22"/>
      <c r="ORE25" s="23"/>
      <c r="ORF25" s="22"/>
      <c r="ORG25" s="23"/>
      <c r="ORH25" s="24"/>
      <c r="ORI25" s="23"/>
      <c r="ORJ25" s="25"/>
      <c r="ORK25" s="25"/>
      <c r="ORN25" s="21"/>
      <c r="ORO25" s="21"/>
      <c r="ORP25" s="21"/>
      <c r="ORQ25" s="29"/>
      <c r="ORS25" s="21"/>
      <c r="ORT25" s="22"/>
      <c r="ORU25" s="23"/>
      <c r="ORV25" s="22"/>
      <c r="ORW25" s="23"/>
      <c r="ORX25" s="24"/>
      <c r="ORY25" s="23"/>
      <c r="ORZ25" s="25"/>
      <c r="OSA25" s="25"/>
      <c r="OSD25" s="21"/>
      <c r="OSE25" s="21"/>
      <c r="OSF25" s="21"/>
      <c r="OSG25" s="29"/>
      <c r="OSI25" s="21"/>
      <c r="OSJ25" s="22"/>
      <c r="OSK25" s="23"/>
      <c r="OSL25" s="22"/>
      <c r="OSM25" s="23"/>
      <c r="OSN25" s="24"/>
      <c r="OSO25" s="23"/>
      <c r="OSP25" s="25"/>
      <c r="OSQ25" s="25"/>
      <c r="OST25" s="21"/>
      <c r="OSU25" s="21"/>
      <c r="OSV25" s="21"/>
      <c r="OSW25" s="29"/>
      <c r="OSY25" s="21"/>
      <c r="OSZ25" s="22"/>
      <c r="OTA25" s="23"/>
      <c r="OTB25" s="22"/>
      <c r="OTC25" s="23"/>
      <c r="OTD25" s="24"/>
      <c r="OTE25" s="23"/>
      <c r="OTF25" s="25"/>
      <c r="OTG25" s="25"/>
      <c r="OTJ25" s="21"/>
      <c r="OTK25" s="21"/>
      <c r="OTL25" s="21"/>
      <c r="OTM25" s="29"/>
      <c r="OTO25" s="21"/>
      <c r="OTP25" s="22"/>
      <c r="OTQ25" s="23"/>
      <c r="OTR25" s="22"/>
      <c r="OTS25" s="23"/>
      <c r="OTT25" s="24"/>
      <c r="OTU25" s="23"/>
      <c r="OTV25" s="25"/>
      <c r="OTW25" s="25"/>
      <c r="OTZ25" s="21"/>
      <c r="OUA25" s="21"/>
      <c r="OUB25" s="21"/>
      <c r="OUC25" s="29"/>
      <c r="OUE25" s="21"/>
      <c r="OUF25" s="22"/>
      <c r="OUG25" s="23"/>
      <c r="OUH25" s="22"/>
      <c r="OUI25" s="23"/>
      <c r="OUJ25" s="24"/>
      <c r="OUK25" s="23"/>
      <c r="OUL25" s="25"/>
      <c r="OUM25" s="25"/>
      <c r="OUP25" s="21"/>
      <c r="OUQ25" s="21"/>
      <c r="OUR25" s="21"/>
      <c r="OUS25" s="29"/>
      <c r="OUU25" s="21"/>
      <c r="OUV25" s="22"/>
      <c r="OUW25" s="23"/>
      <c r="OUX25" s="22"/>
      <c r="OUY25" s="23"/>
      <c r="OUZ25" s="24"/>
      <c r="OVA25" s="23"/>
      <c r="OVB25" s="25"/>
      <c r="OVC25" s="25"/>
      <c r="OVF25" s="21"/>
      <c r="OVG25" s="21"/>
      <c r="OVH25" s="21"/>
      <c r="OVI25" s="29"/>
      <c r="OVK25" s="21"/>
      <c r="OVL25" s="22"/>
      <c r="OVM25" s="23"/>
      <c r="OVN25" s="22"/>
      <c r="OVO25" s="23"/>
      <c r="OVP25" s="24"/>
      <c r="OVQ25" s="23"/>
      <c r="OVR25" s="25"/>
      <c r="OVS25" s="25"/>
      <c r="OVV25" s="21"/>
      <c r="OVW25" s="21"/>
      <c r="OVX25" s="21"/>
      <c r="OVY25" s="29"/>
      <c r="OWA25" s="21"/>
      <c r="OWB25" s="22"/>
      <c r="OWC25" s="23"/>
      <c r="OWD25" s="22"/>
      <c r="OWE25" s="23"/>
      <c r="OWF25" s="24"/>
      <c r="OWG25" s="23"/>
      <c r="OWH25" s="25"/>
      <c r="OWI25" s="25"/>
      <c r="OWL25" s="21"/>
      <c r="OWM25" s="21"/>
      <c r="OWN25" s="21"/>
      <c r="OWO25" s="29"/>
      <c r="OWQ25" s="21"/>
      <c r="OWR25" s="22"/>
      <c r="OWS25" s="23"/>
      <c r="OWT25" s="22"/>
      <c r="OWU25" s="23"/>
      <c r="OWV25" s="24"/>
      <c r="OWW25" s="23"/>
      <c r="OWX25" s="25"/>
      <c r="OWY25" s="25"/>
      <c r="OXB25" s="21"/>
      <c r="OXC25" s="21"/>
      <c r="OXD25" s="21"/>
      <c r="OXE25" s="29"/>
      <c r="OXG25" s="21"/>
      <c r="OXH25" s="22"/>
      <c r="OXI25" s="23"/>
      <c r="OXJ25" s="22"/>
      <c r="OXK25" s="23"/>
      <c r="OXL25" s="24"/>
      <c r="OXM25" s="23"/>
      <c r="OXN25" s="25"/>
      <c r="OXO25" s="25"/>
      <c r="OXR25" s="21"/>
      <c r="OXS25" s="21"/>
      <c r="OXT25" s="21"/>
      <c r="OXU25" s="29"/>
      <c r="OXW25" s="21"/>
      <c r="OXX25" s="22"/>
      <c r="OXY25" s="23"/>
      <c r="OXZ25" s="22"/>
      <c r="OYA25" s="23"/>
      <c r="OYB25" s="24"/>
      <c r="OYC25" s="23"/>
      <c r="OYD25" s="25"/>
      <c r="OYE25" s="25"/>
      <c r="OYH25" s="21"/>
      <c r="OYI25" s="21"/>
      <c r="OYJ25" s="21"/>
      <c r="OYK25" s="29"/>
      <c r="OYM25" s="21"/>
      <c r="OYN25" s="22"/>
      <c r="OYO25" s="23"/>
      <c r="OYP25" s="22"/>
      <c r="OYQ25" s="23"/>
      <c r="OYR25" s="24"/>
      <c r="OYS25" s="23"/>
      <c r="OYT25" s="25"/>
      <c r="OYU25" s="25"/>
      <c r="OYX25" s="21"/>
      <c r="OYY25" s="21"/>
      <c r="OYZ25" s="21"/>
      <c r="OZA25" s="29"/>
      <c r="OZC25" s="21"/>
      <c r="OZD25" s="22"/>
      <c r="OZE25" s="23"/>
      <c r="OZF25" s="22"/>
      <c r="OZG25" s="23"/>
      <c r="OZH25" s="24"/>
      <c r="OZI25" s="23"/>
      <c r="OZJ25" s="25"/>
      <c r="OZK25" s="25"/>
      <c r="OZN25" s="21"/>
      <c r="OZO25" s="21"/>
      <c r="OZP25" s="21"/>
      <c r="OZQ25" s="29"/>
      <c r="OZS25" s="21"/>
      <c r="OZT25" s="22"/>
      <c r="OZU25" s="23"/>
      <c r="OZV25" s="22"/>
      <c r="OZW25" s="23"/>
      <c r="OZX25" s="24"/>
      <c r="OZY25" s="23"/>
      <c r="OZZ25" s="25"/>
      <c r="PAA25" s="25"/>
      <c r="PAD25" s="21"/>
      <c r="PAE25" s="21"/>
      <c r="PAF25" s="21"/>
      <c r="PAG25" s="29"/>
      <c r="PAI25" s="21"/>
      <c r="PAJ25" s="22"/>
      <c r="PAK25" s="23"/>
      <c r="PAL25" s="22"/>
      <c r="PAM25" s="23"/>
      <c r="PAN25" s="24"/>
      <c r="PAO25" s="23"/>
      <c r="PAP25" s="25"/>
      <c r="PAQ25" s="25"/>
      <c r="PAT25" s="21"/>
      <c r="PAU25" s="21"/>
      <c r="PAV25" s="21"/>
      <c r="PAW25" s="29"/>
      <c r="PAY25" s="21"/>
      <c r="PAZ25" s="22"/>
      <c r="PBA25" s="23"/>
      <c r="PBB25" s="22"/>
      <c r="PBC25" s="23"/>
      <c r="PBD25" s="24"/>
      <c r="PBE25" s="23"/>
      <c r="PBF25" s="25"/>
      <c r="PBG25" s="25"/>
      <c r="PBJ25" s="21"/>
      <c r="PBK25" s="21"/>
      <c r="PBL25" s="21"/>
      <c r="PBM25" s="29"/>
      <c r="PBO25" s="21"/>
      <c r="PBP25" s="22"/>
      <c r="PBQ25" s="23"/>
      <c r="PBR25" s="22"/>
      <c r="PBS25" s="23"/>
      <c r="PBT25" s="24"/>
      <c r="PBU25" s="23"/>
      <c r="PBV25" s="25"/>
      <c r="PBW25" s="25"/>
      <c r="PBZ25" s="21"/>
      <c r="PCA25" s="21"/>
      <c r="PCB25" s="21"/>
      <c r="PCC25" s="29"/>
      <c r="PCE25" s="21"/>
      <c r="PCF25" s="22"/>
      <c r="PCG25" s="23"/>
      <c r="PCH25" s="22"/>
      <c r="PCI25" s="23"/>
      <c r="PCJ25" s="24"/>
      <c r="PCK25" s="23"/>
      <c r="PCL25" s="25"/>
      <c r="PCM25" s="25"/>
      <c r="PCP25" s="21"/>
      <c r="PCQ25" s="21"/>
      <c r="PCR25" s="21"/>
      <c r="PCS25" s="29"/>
      <c r="PCU25" s="21"/>
      <c r="PCV25" s="22"/>
      <c r="PCW25" s="23"/>
      <c r="PCX25" s="22"/>
      <c r="PCY25" s="23"/>
      <c r="PCZ25" s="24"/>
      <c r="PDA25" s="23"/>
      <c r="PDB25" s="25"/>
      <c r="PDC25" s="25"/>
      <c r="PDF25" s="21"/>
      <c r="PDG25" s="21"/>
      <c r="PDH25" s="21"/>
      <c r="PDI25" s="29"/>
      <c r="PDK25" s="21"/>
      <c r="PDL25" s="22"/>
      <c r="PDM25" s="23"/>
      <c r="PDN25" s="22"/>
      <c r="PDO25" s="23"/>
      <c r="PDP25" s="24"/>
      <c r="PDQ25" s="23"/>
      <c r="PDR25" s="25"/>
      <c r="PDS25" s="25"/>
      <c r="PDV25" s="21"/>
      <c r="PDW25" s="21"/>
      <c r="PDX25" s="21"/>
      <c r="PDY25" s="29"/>
      <c r="PEA25" s="21"/>
      <c r="PEB25" s="22"/>
      <c r="PEC25" s="23"/>
      <c r="PED25" s="22"/>
      <c r="PEE25" s="23"/>
      <c r="PEF25" s="24"/>
      <c r="PEG25" s="23"/>
      <c r="PEH25" s="25"/>
      <c r="PEI25" s="25"/>
      <c r="PEL25" s="21"/>
      <c r="PEM25" s="21"/>
      <c r="PEN25" s="21"/>
      <c r="PEO25" s="29"/>
      <c r="PEQ25" s="21"/>
      <c r="PER25" s="22"/>
      <c r="PES25" s="23"/>
      <c r="PET25" s="22"/>
      <c r="PEU25" s="23"/>
      <c r="PEV25" s="24"/>
      <c r="PEW25" s="23"/>
      <c r="PEX25" s="25"/>
      <c r="PEY25" s="25"/>
      <c r="PFB25" s="21"/>
      <c r="PFC25" s="21"/>
      <c r="PFD25" s="21"/>
      <c r="PFE25" s="29"/>
      <c r="PFG25" s="21"/>
      <c r="PFH25" s="22"/>
      <c r="PFI25" s="23"/>
      <c r="PFJ25" s="22"/>
      <c r="PFK25" s="23"/>
      <c r="PFL25" s="24"/>
      <c r="PFM25" s="23"/>
      <c r="PFN25" s="25"/>
      <c r="PFO25" s="25"/>
      <c r="PFR25" s="21"/>
      <c r="PFS25" s="21"/>
      <c r="PFT25" s="21"/>
      <c r="PFU25" s="29"/>
      <c r="PFW25" s="21"/>
      <c r="PFX25" s="22"/>
      <c r="PFY25" s="23"/>
      <c r="PFZ25" s="22"/>
      <c r="PGA25" s="23"/>
      <c r="PGB25" s="24"/>
      <c r="PGC25" s="23"/>
      <c r="PGD25" s="25"/>
      <c r="PGE25" s="25"/>
      <c r="PGH25" s="21"/>
      <c r="PGI25" s="21"/>
      <c r="PGJ25" s="21"/>
      <c r="PGK25" s="29"/>
      <c r="PGM25" s="21"/>
      <c r="PGN25" s="22"/>
      <c r="PGO25" s="23"/>
      <c r="PGP25" s="22"/>
      <c r="PGQ25" s="23"/>
      <c r="PGR25" s="24"/>
      <c r="PGS25" s="23"/>
      <c r="PGT25" s="25"/>
      <c r="PGU25" s="25"/>
      <c r="PGX25" s="21"/>
      <c r="PGY25" s="21"/>
      <c r="PGZ25" s="21"/>
      <c r="PHA25" s="29"/>
      <c r="PHC25" s="21"/>
      <c r="PHD25" s="22"/>
      <c r="PHE25" s="23"/>
      <c r="PHF25" s="22"/>
      <c r="PHG25" s="23"/>
      <c r="PHH25" s="24"/>
      <c r="PHI25" s="23"/>
      <c r="PHJ25" s="25"/>
      <c r="PHK25" s="25"/>
      <c r="PHN25" s="21"/>
      <c r="PHO25" s="21"/>
      <c r="PHP25" s="21"/>
      <c r="PHQ25" s="29"/>
      <c r="PHS25" s="21"/>
      <c r="PHT25" s="22"/>
      <c r="PHU25" s="23"/>
      <c r="PHV25" s="22"/>
      <c r="PHW25" s="23"/>
      <c r="PHX25" s="24"/>
      <c r="PHY25" s="23"/>
      <c r="PHZ25" s="25"/>
      <c r="PIA25" s="25"/>
      <c r="PID25" s="21"/>
      <c r="PIE25" s="21"/>
      <c r="PIF25" s="21"/>
      <c r="PIG25" s="29"/>
      <c r="PII25" s="21"/>
      <c r="PIJ25" s="22"/>
      <c r="PIK25" s="23"/>
      <c r="PIL25" s="22"/>
      <c r="PIM25" s="23"/>
      <c r="PIN25" s="24"/>
      <c r="PIO25" s="23"/>
      <c r="PIP25" s="25"/>
      <c r="PIQ25" s="25"/>
      <c r="PIT25" s="21"/>
      <c r="PIU25" s="21"/>
      <c r="PIV25" s="21"/>
      <c r="PIW25" s="29"/>
      <c r="PIY25" s="21"/>
      <c r="PIZ25" s="22"/>
      <c r="PJA25" s="23"/>
      <c r="PJB25" s="22"/>
      <c r="PJC25" s="23"/>
      <c r="PJD25" s="24"/>
      <c r="PJE25" s="23"/>
      <c r="PJF25" s="25"/>
      <c r="PJG25" s="25"/>
      <c r="PJJ25" s="21"/>
      <c r="PJK25" s="21"/>
      <c r="PJL25" s="21"/>
      <c r="PJM25" s="29"/>
      <c r="PJO25" s="21"/>
      <c r="PJP25" s="22"/>
      <c r="PJQ25" s="23"/>
      <c r="PJR25" s="22"/>
      <c r="PJS25" s="23"/>
      <c r="PJT25" s="24"/>
      <c r="PJU25" s="23"/>
      <c r="PJV25" s="25"/>
      <c r="PJW25" s="25"/>
      <c r="PJZ25" s="21"/>
      <c r="PKA25" s="21"/>
      <c r="PKB25" s="21"/>
      <c r="PKC25" s="29"/>
      <c r="PKE25" s="21"/>
      <c r="PKF25" s="22"/>
      <c r="PKG25" s="23"/>
      <c r="PKH25" s="22"/>
      <c r="PKI25" s="23"/>
      <c r="PKJ25" s="24"/>
      <c r="PKK25" s="23"/>
      <c r="PKL25" s="25"/>
      <c r="PKM25" s="25"/>
      <c r="PKP25" s="21"/>
      <c r="PKQ25" s="21"/>
      <c r="PKR25" s="21"/>
      <c r="PKS25" s="29"/>
      <c r="PKU25" s="21"/>
      <c r="PKV25" s="22"/>
      <c r="PKW25" s="23"/>
      <c r="PKX25" s="22"/>
      <c r="PKY25" s="23"/>
      <c r="PKZ25" s="24"/>
      <c r="PLA25" s="23"/>
      <c r="PLB25" s="25"/>
      <c r="PLC25" s="25"/>
      <c r="PLF25" s="21"/>
      <c r="PLG25" s="21"/>
      <c r="PLH25" s="21"/>
      <c r="PLI25" s="29"/>
      <c r="PLK25" s="21"/>
      <c r="PLL25" s="22"/>
      <c r="PLM25" s="23"/>
      <c r="PLN25" s="22"/>
      <c r="PLO25" s="23"/>
      <c r="PLP25" s="24"/>
      <c r="PLQ25" s="23"/>
      <c r="PLR25" s="25"/>
      <c r="PLS25" s="25"/>
      <c r="PLV25" s="21"/>
      <c r="PLW25" s="21"/>
      <c r="PLX25" s="21"/>
      <c r="PLY25" s="29"/>
      <c r="PMA25" s="21"/>
      <c r="PMB25" s="22"/>
      <c r="PMC25" s="23"/>
      <c r="PMD25" s="22"/>
      <c r="PME25" s="23"/>
      <c r="PMF25" s="24"/>
      <c r="PMG25" s="23"/>
      <c r="PMH25" s="25"/>
      <c r="PMI25" s="25"/>
      <c r="PML25" s="21"/>
      <c r="PMM25" s="21"/>
      <c r="PMN25" s="21"/>
      <c r="PMO25" s="29"/>
      <c r="PMQ25" s="21"/>
      <c r="PMR25" s="22"/>
      <c r="PMS25" s="23"/>
      <c r="PMT25" s="22"/>
      <c r="PMU25" s="23"/>
      <c r="PMV25" s="24"/>
      <c r="PMW25" s="23"/>
      <c r="PMX25" s="25"/>
      <c r="PMY25" s="25"/>
      <c r="PNB25" s="21"/>
      <c r="PNC25" s="21"/>
      <c r="PND25" s="21"/>
      <c r="PNE25" s="29"/>
      <c r="PNG25" s="21"/>
      <c r="PNH25" s="22"/>
      <c r="PNI25" s="23"/>
      <c r="PNJ25" s="22"/>
      <c r="PNK25" s="23"/>
      <c r="PNL25" s="24"/>
      <c r="PNM25" s="23"/>
      <c r="PNN25" s="25"/>
      <c r="PNO25" s="25"/>
      <c r="PNR25" s="21"/>
      <c r="PNS25" s="21"/>
      <c r="PNT25" s="21"/>
      <c r="PNU25" s="29"/>
      <c r="PNW25" s="21"/>
      <c r="PNX25" s="22"/>
      <c r="PNY25" s="23"/>
      <c r="PNZ25" s="22"/>
      <c r="POA25" s="23"/>
      <c r="POB25" s="24"/>
      <c r="POC25" s="23"/>
      <c r="POD25" s="25"/>
      <c r="POE25" s="25"/>
      <c r="POH25" s="21"/>
      <c r="POI25" s="21"/>
      <c r="POJ25" s="21"/>
      <c r="POK25" s="29"/>
      <c r="POM25" s="21"/>
      <c r="PON25" s="22"/>
      <c r="POO25" s="23"/>
      <c r="POP25" s="22"/>
      <c r="POQ25" s="23"/>
      <c r="POR25" s="24"/>
      <c r="POS25" s="23"/>
      <c r="POT25" s="25"/>
      <c r="POU25" s="25"/>
      <c r="POX25" s="21"/>
      <c r="POY25" s="21"/>
      <c r="POZ25" s="21"/>
      <c r="PPA25" s="29"/>
      <c r="PPC25" s="21"/>
      <c r="PPD25" s="22"/>
      <c r="PPE25" s="23"/>
      <c r="PPF25" s="22"/>
      <c r="PPG25" s="23"/>
      <c r="PPH25" s="24"/>
      <c r="PPI25" s="23"/>
      <c r="PPJ25" s="25"/>
      <c r="PPK25" s="25"/>
      <c r="PPN25" s="21"/>
      <c r="PPO25" s="21"/>
      <c r="PPP25" s="21"/>
      <c r="PPQ25" s="29"/>
      <c r="PPS25" s="21"/>
      <c r="PPT25" s="22"/>
      <c r="PPU25" s="23"/>
      <c r="PPV25" s="22"/>
      <c r="PPW25" s="23"/>
      <c r="PPX25" s="24"/>
      <c r="PPY25" s="23"/>
      <c r="PPZ25" s="25"/>
      <c r="PQA25" s="25"/>
      <c r="PQD25" s="21"/>
      <c r="PQE25" s="21"/>
      <c r="PQF25" s="21"/>
      <c r="PQG25" s="29"/>
      <c r="PQI25" s="21"/>
      <c r="PQJ25" s="22"/>
      <c r="PQK25" s="23"/>
      <c r="PQL25" s="22"/>
      <c r="PQM25" s="23"/>
      <c r="PQN25" s="24"/>
      <c r="PQO25" s="23"/>
      <c r="PQP25" s="25"/>
      <c r="PQQ25" s="25"/>
      <c r="PQT25" s="21"/>
      <c r="PQU25" s="21"/>
      <c r="PQV25" s="21"/>
      <c r="PQW25" s="29"/>
      <c r="PQY25" s="21"/>
      <c r="PQZ25" s="22"/>
      <c r="PRA25" s="23"/>
      <c r="PRB25" s="22"/>
      <c r="PRC25" s="23"/>
      <c r="PRD25" s="24"/>
      <c r="PRE25" s="23"/>
      <c r="PRF25" s="25"/>
      <c r="PRG25" s="25"/>
      <c r="PRJ25" s="21"/>
      <c r="PRK25" s="21"/>
      <c r="PRL25" s="21"/>
      <c r="PRM25" s="29"/>
      <c r="PRO25" s="21"/>
      <c r="PRP25" s="22"/>
      <c r="PRQ25" s="23"/>
      <c r="PRR25" s="22"/>
      <c r="PRS25" s="23"/>
      <c r="PRT25" s="24"/>
      <c r="PRU25" s="23"/>
      <c r="PRV25" s="25"/>
      <c r="PRW25" s="25"/>
      <c r="PRZ25" s="21"/>
      <c r="PSA25" s="21"/>
      <c r="PSB25" s="21"/>
      <c r="PSC25" s="29"/>
      <c r="PSE25" s="21"/>
      <c r="PSF25" s="22"/>
      <c r="PSG25" s="23"/>
      <c r="PSH25" s="22"/>
      <c r="PSI25" s="23"/>
      <c r="PSJ25" s="24"/>
      <c r="PSK25" s="23"/>
      <c r="PSL25" s="25"/>
      <c r="PSM25" s="25"/>
      <c r="PSP25" s="21"/>
      <c r="PSQ25" s="21"/>
      <c r="PSR25" s="21"/>
      <c r="PSS25" s="29"/>
      <c r="PSU25" s="21"/>
      <c r="PSV25" s="22"/>
      <c r="PSW25" s="23"/>
      <c r="PSX25" s="22"/>
      <c r="PSY25" s="23"/>
      <c r="PSZ25" s="24"/>
      <c r="PTA25" s="23"/>
      <c r="PTB25" s="25"/>
      <c r="PTC25" s="25"/>
      <c r="PTF25" s="21"/>
      <c r="PTG25" s="21"/>
      <c r="PTH25" s="21"/>
      <c r="PTI25" s="29"/>
      <c r="PTK25" s="21"/>
      <c r="PTL25" s="22"/>
      <c r="PTM25" s="23"/>
      <c r="PTN25" s="22"/>
      <c r="PTO25" s="23"/>
      <c r="PTP25" s="24"/>
      <c r="PTQ25" s="23"/>
      <c r="PTR25" s="25"/>
      <c r="PTS25" s="25"/>
      <c r="PTV25" s="21"/>
      <c r="PTW25" s="21"/>
      <c r="PTX25" s="21"/>
      <c r="PTY25" s="29"/>
      <c r="PUA25" s="21"/>
      <c r="PUB25" s="22"/>
      <c r="PUC25" s="23"/>
      <c r="PUD25" s="22"/>
      <c r="PUE25" s="23"/>
      <c r="PUF25" s="24"/>
      <c r="PUG25" s="23"/>
      <c r="PUH25" s="25"/>
      <c r="PUI25" s="25"/>
      <c r="PUL25" s="21"/>
      <c r="PUM25" s="21"/>
      <c r="PUN25" s="21"/>
      <c r="PUO25" s="29"/>
      <c r="PUQ25" s="21"/>
      <c r="PUR25" s="22"/>
      <c r="PUS25" s="23"/>
      <c r="PUT25" s="22"/>
      <c r="PUU25" s="23"/>
      <c r="PUV25" s="24"/>
      <c r="PUW25" s="23"/>
      <c r="PUX25" s="25"/>
      <c r="PUY25" s="25"/>
      <c r="PVB25" s="21"/>
      <c r="PVC25" s="21"/>
      <c r="PVD25" s="21"/>
      <c r="PVE25" s="29"/>
      <c r="PVG25" s="21"/>
      <c r="PVH25" s="22"/>
      <c r="PVI25" s="23"/>
      <c r="PVJ25" s="22"/>
      <c r="PVK25" s="23"/>
      <c r="PVL25" s="24"/>
      <c r="PVM25" s="23"/>
      <c r="PVN25" s="25"/>
      <c r="PVO25" s="25"/>
      <c r="PVR25" s="21"/>
      <c r="PVS25" s="21"/>
      <c r="PVT25" s="21"/>
      <c r="PVU25" s="29"/>
      <c r="PVW25" s="21"/>
      <c r="PVX25" s="22"/>
      <c r="PVY25" s="23"/>
      <c r="PVZ25" s="22"/>
      <c r="PWA25" s="23"/>
      <c r="PWB25" s="24"/>
      <c r="PWC25" s="23"/>
      <c r="PWD25" s="25"/>
      <c r="PWE25" s="25"/>
      <c r="PWH25" s="21"/>
      <c r="PWI25" s="21"/>
      <c r="PWJ25" s="21"/>
      <c r="PWK25" s="29"/>
      <c r="PWM25" s="21"/>
      <c r="PWN25" s="22"/>
      <c r="PWO25" s="23"/>
      <c r="PWP25" s="22"/>
      <c r="PWQ25" s="23"/>
      <c r="PWR25" s="24"/>
      <c r="PWS25" s="23"/>
      <c r="PWT25" s="25"/>
      <c r="PWU25" s="25"/>
      <c r="PWX25" s="21"/>
      <c r="PWY25" s="21"/>
      <c r="PWZ25" s="21"/>
      <c r="PXA25" s="29"/>
      <c r="PXC25" s="21"/>
      <c r="PXD25" s="22"/>
      <c r="PXE25" s="23"/>
      <c r="PXF25" s="22"/>
      <c r="PXG25" s="23"/>
      <c r="PXH25" s="24"/>
      <c r="PXI25" s="23"/>
      <c r="PXJ25" s="25"/>
      <c r="PXK25" s="25"/>
      <c r="PXN25" s="21"/>
      <c r="PXO25" s="21"/>
      <c r="PXP25" s="21"/>
      <c r="PXQ25" s="29"/>
      <c r="PXS25" s="21"/>
      <c r="PXT25" s="22"/>
      <c r="PXU25" s="23"/>
      <c r="PXV25" s="22"/>
      <c r="PXW25" s="23"/>
      <c r="PXX25" s="24"/>
      <c r="PXY25" s="23"/>
      <c r="PXZ25" s="25"/>
      <c r="PYA25" s="25"/>
      <c r="PYD25" s="21"/>
      <c r="PYE25" s="21"/>
      <c r="PYF25" s="21"/>
      <c r="PYG25" s="29"/>
      <c r="PYI25" s="21"/>
      <c r="PYJ25" s="22"/>
      <c r="PYK25" s="23"/>
      <c r="PYL25" s="22"/>
      <c r="PYM25" s="23"/>
      <c r="PYN25" s="24"/>
      <c r="PYO25" s="23"/>
      <c r="PYP25" s="25"/>
      <c r="PYQ25" s="25"/>
      <c r="PYT25" s="21"/>
      <c r="PYU25" s="21"/>
      <c r="PYV25" s="21"/>
      <c r="PYW25" s="29"/>
      <c r="PYY25" s="21"/>
      <c r="PYZ25" s="22"/>
      <c r="PZA25" s="23"/>
      <c r="PZB25" s="22"/>
      <c r="PZC25" s="23"/>
      <c r="PZD25" s="24"/>
      <c r="PZE25" s="23"/>
      <c r="PZF25" s="25"/>
      <c r="PZG25" s="25"/>
      <c r="PZJ25" s="21"/>
      <c r="PZK25" s="21"/>
      <c r="PZL25" s="21"/>
      <c r="PZM25" s="29"/>
      <c r="PZO25" s="21"/>
      <c r="PZP25" s="22"/>
      <c r="PZQ25" s="23"/>
      <c r="PZR25" s="22"/>
      <c r="PZS25" s="23"/>
      <c r="PZT25" s="24"/>
      <c r="PZU25" s="23"/>
      <c r="PZV25" s="25"/>
      <c r="PZW25" s="25"/>
      <c r="PZZ25" s="21"/>
      <c r="QAA25" s="21"/>
      <c r="QAB25" s="21"/>
      <c r="QAC25" s="29"/>
      <c r="QAE25" s="21"/>
      <c r="QAF25" s="22"/>
      <c r="QAG25" s="23"/>
      <c r="QAH25" s="22"/>
      <c r="QAI25" s="23"/>
      <c r="QAJ25" s="24"/>
      <c r="QAK25" s="23"/>
      <c r="QAL25" s="25"/>
      <c r="QAM25" s="25"/>
      <c r="QAP25" s="21"/>
      <c r="QAQ25" s="21"/>
      <c r="QAR25" s="21"/>
      <c r="QAS25" s="29"/>
      <c r="QAU25" s="21"/>
      <c r="QAV25" s="22"/>
      <c r="QAW25" s="23"/>
      <c r="QAX25" s="22"/>
      <c r="QAY25" s="23"/>
      <c r="QAZ25" s="24"/>
      <c r="QBA25" s="23"/>
      <c r="QBB25" s="25"/>
      <c r="QBC25" s="25"/>
      <c r="QBF25" s="21"/>
      <c r="QBG25" s="21"/>
      <c r="QBH25" s="21"/>
      <c r="QBI25" s="29"/>
      <c r="QBK25" s="21"/>
      <c r="QBL25" s="22"/>
      <c r="QBM25" s="23"/>
      <c r="QBN25" s="22"/>
      <c r="QBO25" s="23"/>
      <c r="QBP25" s="24"/>
      <c r="QBQ25" s="23"/>
      <c r="QBR25" s="25"/>
      <c r="QBS25" s="25"/>
      <c r="QBV25" s="21"/>
      <c r="QBW25" s="21"/>
      <c r="QBX25" s="21"/>
      <c r="QBY25" s="29"/>
      <c r="QCA25" s="21"/>
      <c r="QCB25" s="22"/>
      <c r="QCC25" s="23"/>
      <c r="QCD25" s="22"/>
      <c r="QCE25" s="23"/>
      <c r="QCF25" s="24"/>
      <c r="QCG25" s="23"/>
      <c r="QCH25" s="25"/>
      <c r="QCI25" s="25"/>
      <c r="QCL25" s="21"/>
      <c r="QCM25" s="21"/>
      <c r="QCN25" s="21"/>
      <c r="QCO25" s="29"/>
      <c r="QCQ25" s="21"/>
      <c r="QCR25" s="22"/>
      <c r="QCS25" s="23"/>
      <c r="QCT25" s="22"/>
      <c r="QCU25" s="23"/>
      <c r="QCV25" s="24"/>
      <c r="QCW25" s="23"/>
      <c r="QCX25" s="25"/>
      <c r="QCY25" s="25"/>
      <c r="QDB25" s="21"/>
      <c r="QDC25" s="21"/>
      <c r="QDD25" s="21"/>
      <c r="QDE25" s="29"/>
      <c r="QDG25" s="21"/>
      <c r="QDH25" s="22"/>
      <c r="QDI25" s="23"/>
      <c r="QDJ25" s="22"/>
      <c r="QDK25" s="23"/>
      <c r="QDL25" s="24"/>
      <c r="QDM25" s="23"/>
      <c r="QDN25" s="25"/>
      <c r="QDO25" s="25"/>
      <c r="QDR25" s="21"/>
      <c r="QDS25" s="21"/>
      <c r="QDT25" s="21"/>
      <c r="QDU25" s="29"/>
      <c r="QDW25" s="21"/>
      <c r="QDX25" s="22"/>
      <c r="QDY25" s="23"/>
      <c r="QDZ25" s="22"/>
      <c r="QEA25" s="23"/>
      <c r="QEB25" s="24"/>
      <c r="QEC25" s="23"/>
      <c r="QED25" s="25"/>
      <c r="QEE25" s="25"/>
      <c r="QEH25" s="21"/>
      <c r="QEI25" s="21"/>
      <c r="QEJ25" s="21"/>
      <c r="QEK25" s="29"/>
      <c r="QEM25" s="21"/>
      <c r="QEN25" s="22"/>
      <c r="QEO25" s="23"/>
      <c r="QEP25" s="22"/>
      <c r="QEQ25" s="23"/>
      <c r="QER25" s="24"/>
      <c r="QES25" s="23"/>
      <c r="QET25" s="25"/>
      <c r="QEU25" s="25"/>
      <c r="QEX25" s="21"/>
      <c r="QEY25" s="21"/>
      <c r="QEZ25" s="21"/>
      <c r="QFA25" s="29"/>
      <c r="QFC25" s="21"/>
      <c r="QFD25" s="22"/>
      <c r="QFE25" s="23"/>
      <c r="QFF25" s="22"/>
      <c r="QFG25" s="23"/>
      <c r="QFH25" s="24"/>
      <c r="QFI25" s="23"/>
      <c r="QFJ25" s="25"/>
      <c r="QFK25" s="25"/>
      <c r="QFN25" s="21"/>
      <c r="QFO25" s="21"/>
      <c r="QFP25" s="21"/>
      <c r="QFQ25" s="29"/>
      <c r="QFS25" s="21"/>
      <c r="QFT25" s="22"/>
      <c r="QFU25" s="23"/>
      <c r="QFV25" s="22"/>
      <c r="QFW25" s="23"/>
      <c r="QFX25" s="24"/>
      <c r="QFY25" s="23"/>
      <c r="QFZ25" s="25"/>
      <c r="QGA25" s="25"/>
      <c r="QGD25" s="21"/>
      <c r="QGE25" s="21"/>
      <c r="QGF25" s="21"/>
      <c r="QGG25" s="29"/>
      <c r="QGI25" s="21"/>
      <c r="QGJ25" s="22"/>
      <c r="QGK25" s="23"/>
      <c r="QGL25" s="22"/>
      <c r="QGM25" s="23"/>
      <c r="QGN25" s="24"/>
      <c r="QGO25" s="23"/>
      <c r="QGP25" s="25"/>
      <c r="QGQ25" s="25"/>
      <c r="QGT25" s="21"/>
      <c r="QGU25" s="21"/>
      <c r="QGV25" s="21"/>
      <c r="QGW25" s="29"/>
      <c r="QGY25" s="21"/>
      <c r="QGZ25" s="22"/>
      <c r="QHA25" s="23"/>
      <c r="QHB25" s="22"/>
      <c r="QHC25" s="23"/>
      <c r="QHD25" s="24"/>
      <c r="QHE25" s="23"/>
      <c r="QHF25" s="25"/>
      <c r="QHG25" s="25"/>
      <c r="QHJ25" s="21"/>
      <c r="QHK25" s="21"/>
      <c r="QHL25" s="21"/>
      <c r="QHM25" s="29"/>
      <c r="QHO25" s="21"/>
      <c r="QHP25" s="22"/>
      <c r="QHQ25" s="23"/>
      <c r="QHR25" s="22"/>
      <c r="QHS25" s="23"/>
      <c r="QHT25" s="24"/>
      <c r="QHU25" s="23"/>
      <c r="QHV25" s="25"/>
      <c r="QHW25" s="25"/>
      <c r="QHZ25" s="21"/>
      <c r="QIA25" s="21"/>
      <c r="QIB25" s="21"/>
      <c r="QIC25" s="29"/>
      <c r="QIE25" s="21"/>
      <c r="QIF25" s="22"/>
      <c r="QIG25" s="23"/>
      <c r="QIH25" s="22"/>
      <c r="QII25" s="23"/>
      <c r="QIJ25" s="24"/>
      <c r="QIK25" s="23"/>
      <c r="QIL25" s="25"/>
      <c r="QIM25" s="25"/>
      <c r="QIP25" s="21"/>
      <c r="QIQ25" s="21"/>
      <c r="QIR25" s="21"/>
      <c r="QIS25" s="29"/>
      <c r="QIU25" s="21"/>
      <c r="QIV25" s="22"/>
      <c r="QIW25" s="23"/>
      <c r="QIX25" s="22"/>
      <c r="QIY25" s="23"/>
      <c r="QIZ25" s="24"/>
      <c r="QJA25" s="23"/>
      <c r="QJB25" s="25"/>
      <c r="QJC25" s="25"/>
      <c r="QJF25" s="21"/>
      <c r="QJG25" s="21"/>
      <c r="QJH25" s="21"/>
      <c r="QJI25" s="29"/>
      <c r="QJK25" s="21"/>
      <c r="QJL25" s="22"/>
      <c r="QJM25" s="23"/>
      <c r="QJN25" s="22"/>
      <c r="QJO25" s="23"/>
      <c r="QJP25" s="24"/>
      <c r="QJQ25" s="23"/>
      <c r="QJR25" s="25"/>
      <c r="QJS25" s="25"/>
      <c r="QJV25" s="21"/>
      <c r="QJW25" s="21"/>
      <c r="QJX25" s="21"/>
      <c r="QJY25" s="29"/>
      <c r="QKA25" s="21"/>
      <c r="QKB25" s="22"/>
      <c r="QKC25" s="23"/>
      <c r="QKD25" s="22"/>
      <c r="QKE25" s="23"/>
      <c r="QKF25" s="24"/>
      <c r="QKG25" s="23"/>
      <c r="QKH25" s="25"/>
      <c r="QKI25" s="25"/>
      <c r="QKL25" s="21"/>
      <c r="QKM25" s="21"/>
      <c r="QKN25" s="21"/>
      <c r="QKO25" s="29"/>
      <c r="QKQ25" s="21"/>
      <c r="QKR25" s="22"/>
      <c r="QKS25" s="23"/>
      <c r="QKT25" s="22"/>
      <c r="QKU25" s="23"/>
      <c r="QKV25" s="24"/>
      <c r="QKW25" s="23"/>
      <c r="QKX25" s="25"/>
      <c r="QKY25" s="25"/>
      <c r="QLB25" s="21"/>
      <c r="QLC25" s="21"/>
      <c r="QLD25" s="21"/>
      <c r="QLE25" s="29"/>
      <c r="QLG25" s="21"/>
      <c r="QLH25" s="22"/>
      <c r="QLI25" s="23"/>
      <c r="QLJ25" s="22"/>
      <c r="QLK25" s="23"/>
      <c r="QLL25" s="24"/>
      <c r="QLM25" s="23"/>
      <c r="QLN25" s="25"/>
      <c r="QLO25" s="25"/>
      <c r="QLR25" s="21"/>
      <c r="QLS25" s="21"/>
      <c r="QLT25" s="21"/>
      <c r="QLU25" s="29"/>
      <c r="QLW25" s="21"/>
      <c r="QLX25" s="22"/>
      <c r="QLY25" s="23"/>
      <c r="QLZ25" s="22"/>
      <c r="QMA25" s="23"/>
      <c r="QMB25" s="24"/>
      <c r="QMC25" s="23"/>
      <c r="QMD25" s="25"/>
      <c r="QME25" s="25"/>
      <c r="QMH25" s="21"/>
      <c r="QMI25" s="21"/>
      <c r="QMJ25" s="21"/>
      <c r="QMK25" s="29"/>
      <c r="QMM25" s="21"/>
      <c r="QMN25" s="22"/>
      <c r="QMO25" s="23"/>
      <c r="QMP25" s="22"/>
      <c r="QMQ25" s="23"/>
      <c r="QMR25" s="24"/>
      <c r="QMS25" s="23"/>
      <c r="QMT25" s="25"/>
      <c r="QMU25" s="25"/>
      <c r="QMX25" s="21"/>
      <c r="QMY25" s="21"/>
      <c r="QMZ25" s="21"/>
      <c r="QNA25" s="29"/>
      <c r="QNC25" s="21"/>
      <c r="QND25" s="22"/>
      <c r="QNE25" s="23"/>
      <c r="QNF25" s="22"/>
      <c r="QNG25" s="23"/>
      <c r="QNH25" s="24"/>
      <c r="QNI25" s="23"/>
      <c r="QNJ25" s="25"/>
      <c r="QNK25" s="25"/>
      <c r="QNN25" s="21"/>
      <c r="QNO25" s="21"/>
      <c r="QNP25" s="21"/>
      <c r="QNQ25" s="29"/>
      <c r="QNS25" s="21"/>
      <c r="QNT25" s="22"/>
      <c r="QNU25" s="23"/>
      <c r="QNV25" s="22"/>
      <c r="QNW25" s="23"/>
      <c r="QNX25" s="24"/>
      <c r="QNY25" s="23"/>
      <c r="QNZ25" s="25"/>
      <c r="QOA25" s="25"/>
      <c r="QOD25" s="21"/>
      <c r="QOE25" s="21"/>
      <c r="QOF25" s="21"/>
      <c r="QOG25" s="29"/>
      <c r="QOI25" s="21"/>
      <c r="QOJ25" s="22"/>
      <c r="QOK25" s="23"/>
      <c r="QOL25" s="22"/>
      <c r="QOM25" s="23"/>
      <c r="QON25" s="24"/>
      <c r="QOO25" s="23"/>
      <c r="QOP25" s="25"/>
      <c r="QOQ25" s="25"/>
      <c r="QOT25" s="21"/>
      <c r="QOU25" s="21"/>
      <c r="QOV25" s="21"/>
      <c r="QOW25" s="29"/>
      <c r="QOY25" s="21"/>
      <c r="QOZ25" s="22"/>
      <c r="QPA25" s="23"/>
      <c r="QPB25" s="22"/>
      <c r="QPC25" s="23"/>
      <c r="QPD25" s="24"/>
      <c r="QPE25" s="23"/>
      <c r="QPF25" s="25"/>
      <c r="QPG25" s="25"/>
      <c r="QPJ25" s="21"/>
      <c r="QPK25" s="21"/>
      <c r="QPL25" s="21"/>
      <c r="QPM25" s="29"/>
      <c r="QPO25" s="21"/>
      <c r="QPP25" s="22"/>
      <c r="QPQ25" s="23"/>
      <c r="QPR25" s="22"/>
      <c r="QPS25" s="23"/>
      <c r="QPT25" s="24"/>
      <c r="QPU25" s="23"/>
      <c r="QPV25" s="25"/>
      <c r="QPW25" s="25"/>
      <c r="QPZ25" s="21"/>
      <c r="QQA25" s="21"/>
      <c r="QQB25" s="21"/>
      <c r="QQC25" s="29"/>
      <c r="QQE25" s="21"/>
      <c r="QQF25" s="22"/>
      <c r="QQG25" s="23"/>
      <c r="QQH25" s="22"/>
      <c r="QQI25" s="23"/>
      <c r="QQJ25" s="24"/>
      <c r="QQK25" s="23"/>
      <c r="QQL25" s="25"/>
      <c r="QQM25" s="25"/>
      <c r="QQP25" s="21"/>
      <c r="QQQ25" s="21"/>
      <c r="QQR25" s="21"/>
      <c r="QQS25" s="29"/>
      <c r="QQU25" s="21"/>
      <c r="QQV25" s="22"/>
      <c r="QQW25" s="23"/>
      <c r="QQX25" s="22"/>
      <c r="QQY25" s="23"/>
      <c r="QQZ25" s="24"/>
      <c r="QRA25" s="23"/>
      <c r="QRB25" s="25"/>
      <c r="QRC25" s="25"/>
      <c r="QRF25" s="21"/>
      <c r="QRG25" s="21"/>
      <c r="QRH25" s="21"/>
      <c r="QRI25" s="29"/>
      <c r="QRK25" s="21"/>
      <c r="QRL25" s="22"/>
      <c r="QRM25" s="23"/>
      <c r="QRN25" s="22"/>
      <c r="QRO25" s="23"/>
      <c r="QRP25" s="24"/>
      <c r="QRQ25" s="23"/>
      <c r="QRR25" s="25"/>
      <c r="QRS25" s="25"/>
      <c r="QRV25" s="21"/>
      <c r="QRW25" s="21"/>
      <c r="QRX25" s="21"/>
      <c r="QRY25" s="29"/>
      <c r="QSA25" s="21"/>
      <c r="QSB25" s="22"/>
      <c r="QSC25" s="23"/>
      <c r="QSD25" s="22"/>
      <c r="QSE25" s="23"/>
      <c r="QSF25" s="24"/>
      <c r="QSG25" s="23"/>
      <c r="QSH25" s="25"/>
      <c r="QSI25" s="25"/>
      <c r="QSL25" s="21"/>
      <c r="QSM25" s="21"/>
      <c r="QSN25" s="21"/>
      <c r="QSO25" s="29"/>
      <c r="QSQ25" s="21"/>
      <c r="QSR25" s="22"/>
      <c r="QSS25" s="23"/>
      <c r="QST25" s="22"/>
      <c r="QSU25" s="23"/>
      <c r="QSV25" s="24"/>
      <c r="QSW25" s="23"/>
      <c r="QSX25" s="25"/>
      <c r="QSY25" s="25"/>
      <c r="QTB25" s="21"/>
      <c r="QTC25" s="21"/>
      <c r="QTD25" s="21"/>
      <c r="QTE25" s="29"/>
      <c r="QTG25" s="21"/>
      <c r="QTH25" s="22"/>
      <c r="QTI25" s="23"/>
      <c r="QTJ25" s="22"/>
      <c r="QTK25" s="23"/>
      <c r="QTL25" s="24"/>
      <c r="QTM25" s="23"/>
      <c r="QTN25" s="25"/>
      <c r="QTO25" s="25"/>
      <c r="QTR25" s="21"/>
      <c r="QTS25" s="21"/>
      <c r="QTT25" s="21"/>
      <c r="QTU25" s="29"/>
      <c r="QTW25" s="21"/>
      <c r="QTX25" s="22"/>
      <c r="QTY25" s="23"/>
      <c r="QTZ25" s="22"/>
      <c r="QUA25" s="23"/>
      <c r="QUB25" s="24"/>
      <c r="QUC25" s="23"/>
      <c r="QUD25" s="25"/>
      <c r="QUE25" s="25"/>
      <c r="QUH25" s="21"/>
      <c r="QUI25" s="21"/>
      <c r="QUJ25" s="21"/>
      <c r="QUK25" s="29"/>
      <c r="QUM25" s="21"/>
      <c r="QUN25" s="22"/>
      <c r="QUO25" s="23"/>
      <c r="QUP25" s="22"/>
      <c r="QUQ25" s="23"/>
      <c r="QUR25" s="24"/>
      <c r="QUS25" s="23"/>
      <c r="QUT25" s="25"/>
      <c r="QUU25" s="25"/>
      <c r="QUX25" s="21"/>
      <c r="QUY25" s="21"/>
      <c r="QUZ25" s="21"/>
      <c r="QVA25" s="29"/>
      <c r="QVC25" s="21"/>
      <c r="QVD25" s="22"/>
      <c r="QVE25" s="23"/>
      <c r="QVF25" s="22"/>
      <c r="QVG25" s="23"/>
      <c r="QVH25" s="24"/>
      <c r="QVI25" s="23"/>
      <c r="QVJ25" s="25"/>
      <c r="QVK25" s="25"/>
      <c r="QVN25" s="21"/>
      <c r="QVO25" s="21"/>
      <c r="QVP25" s="21"/>
      <c r="QVQ25" s="29"/>
      <c r="QVS25" s="21"/>
      <c r="QVT25" s="22"/>
      <c r="QVU25" s="23"/>
      <c r="QVV25" s="22"/>
      <c r="QVW25" s="23"/>
      <c r="QVX25" s="24"/>
      <c r="QVY25" s="23"/>
      <c r="QVZ25" s="25"/>
      <c r="QWA25" s="25"/>
      <c r="QWD25" s="21"/>
      <c r="QWE25" s="21"/>
      <c r="QWF25" s="21"/>
      <c r="QWG25" s="29"/>
      <c r="QWI25" s="21"/>
      <c r="QWJ25" s="22"/>
      <c r="QWK25" s="23"/>
      <c r="QWL25" s="22"/>
      <c r="QWM25" s="23"/>
      <c r="QWN25" s="24"/>
      <c r="QWO25" s="23"/>
      <c r="QWP25" s="25"/>
      <c r="QWQ25" s="25"/>
      <c r="QWT25" s="21"/>
      <c r="QWU25" s="21"/>
      <c r="QWV25" s="21"/>
      <c r="QWW25" s="29"/>
      <c r="QWY25" s="21"/>
      <c r="QWZ25" s="22"/>
      <c r="QXA25" s="23"/>
      <c r="QXB25" s="22"/>
      <c r="QXC25" s="23"/>
      <c r="QXD25" s="24"/>
      <c r="QXE25" s="23"/>
      <c r="QXF25" s="25"/>
      <c r="QXG25" s="25"/>
      <c r="QXJ25" s="21"/>
      <c r="QXK25" s="21"/>
      <c r="QXL25" s="21"/>
      <c r="QXM25" s="29"/>
      <c r="QXO25" s="21"/>
      <c r="QXP25" s="22"/>
      <c r="QXQ25" s="23"/>
      <c r="QXR25" s="22"/>
      <c r="QXS25" s="23"/>
      <c r="QXT25" s="24"/>
      <c r="QXU25" s="23"/>
      <c r="QXV25" s="25"/>
      <c r="QXW25" s="25"/>
      <c r="QXZ25" s="21"/>
      <c r="QYA25" s="21"/>
      <c r="QYB25" s="21"/>
      <c r="QYC25" s="29"/>
      <c r="QYE25" s="21"/>
      <c r="QYF25" s="22"/>
      <c r="QYG25" s="23"/>
      <c r="QYH25" s="22"/>
      <c r="QYI25" s="23"/>
      <c r="QYJ25" s="24"/>
      <c r="QYK25" s="23"/>
      <c r="QYL25" s="25"/>
      <c r="QYM25" s="25"/>
      <c r="QYP25" s="21"/>
      <c r="QYQ25" s="21"/>
      <c r="QYR25" s="21"/>
      <c r="QYS25" s="29"/>
      <c r="QYU25" s="21"/>
      <c r="QYV25" s="22"/>
      <c r="QYW25" s="23"/>
      <c r="QYX25" s="22"/>
      <c r="QYY25" s="23"/>
      <c r="QYZ25" s="24"/>
      <c r="QZA25" s="23"/>
      <c r="QZB25" s="25"/>
      <c r="QZC25" s="25"/>
      <c r="QZF25" s="21"/>
      <c r="QZG25" s="21"/>
      <c r="QZH25" s="21"/>
      <c r="QZI25" s="29"/>
      <c r="QZK25" s="21"/>
      <c r="QZL25" s="22"/>
      <c r="QZM25" s="23"/>
      <c r="QZN25" s="22"/>
      <c r="QZO25" s="23"/>
      <c r="QZP25" s="24"/>
      <c r="QZQ25" s="23"/>
      <c r="QZR25" s="25"/>
      <c r="QZS25" s="25"/>
      <c r="QZV25" s="21"/>
      <c r="QZW25" s="21"/>
      <c r="QZX25" s="21"/>
      <c r="QZY25" s="29"/>
      <c r="RAA25" s="21"/>
      <c r="RAB25" s="22"/>
      <c r="RAC25" s="23"/>
      <c r="RAD25" s="22"/>
      <c r="RAE25" s="23"/>
      <c r="RAF25" s="24"/>
      <c r="RAG25" s="23"/>
      <c r="RAH25" s="25"/>
      <c r="RAI25" s="25"/>
      <c r="RAL25" s="21"/>
      <c r="RAM25" s="21"/>
      <c r="RAN25" s="21"/>
      <c r="RAO25" s="29"/>
      <c r="RAQ25" s="21"/>
      <c r="RAR25" s="22"/>
      <c r="RAS25" s="23"/>
      <c r="RAT25" s="22"/>
      <c r="RAU25" s="23"/>
      <c r="RAV25" s="24"/>
      <c r="RAW25" s="23"/>
      <c r="RAX25" s="25"/>
      <c r="RAY25" s="25"/>
      <c r="RBB25" s="21"/>
      <c r="RBC25" s="21"/>
      <c r="RBD25" s="21"/>
      <c r="RBE25" s="29"/>
      <c r="RBG25" s="21"/>
      <c r="RBH25" s="22"/>
      <c r="RBI25" s="23"/>
      <c r="RBJ25" s="22"/>
      <c r="RBK25" s="23"/>
      <c r="RBL25" s="24"/>
      <c r="RBM25" s="23"/>
      <c r="RBN25" s="25"/>
      <c r="RBO25" s="25"/>
      <c r="RBR25" s="21"/>
      <c r="RBS25" s="21"/>
      <c r="RBT25" s="21"/>
      <c r="RBU25" s="29"/>
      <c r="RBW25" s="21"/>
      <c r="RBX25" s="22"/>
      <c r="RBY25" s="23"/>
      <c r="RBZ25" s="22"/>
      <c r="RCA25" s="23"/>
      <c r="RCB25" s="24"/>
      <c r="RCC25" s="23"/>
      <c r="RCD25" s="25"/>
      <c r="RCE25" s="25"/>
      <c r="RCH25" s="21"/>
      <c r="RCI25" s="21"/>
      <c r="RCJ25" s="21"/>
      <c r="RCK25" s="29"/>
      <c r="RCM25" s="21"/>
      <c r="RCN25" s="22"/>
      <c r="RCO25" s="23"/>
      <c r="RCP25" s="22"/>
      <c r="RCQ25" s="23"/>
      <c r="RCR25" s="24"/>
      <c r="RCS25" s="23"/>
      <c r="RCT25" s="25"/>
      <c r="RCU25" s="25"/>
      <c r="RCX25" s="21"/>
      <c r="RCY25" s="21"/>
      <c r="RCZ25" s="21"/>
      <c r="RDA25" s="29"/>
      <c r="RDC25" s="21"/>
      <c r="RDD25" s="22"/>
      <c r="RDE25" s="23"/>
      <c r="RDF25" s="22"/>
      <c r="RDG25" s="23"/>
      <c r="RDH25" s="24"/>
      <c r="RDI25" s="23"/>
      <c r="RDJ25" s="25"/>
      <c r="RDK25" s="25"/>
      <c r="RDN25" s="21"/>
      <c r="RDO25" s="21"/>
      <c r="RDP25" s="21"/>
      <c r="RDQ25" s="29"/>
      <c r="RDS25" s="21"/>
      <c r="RDT25" s="22"/>
      <c r="RDU25" s="23"/>
      <c r="RDV25" s="22"/>
      <c r="RDW25" s="23"/>
      <c r="RDX25" s="24"/>
      <c r="RDY25" s="23"/>
      <c r="RDZ25" s="25"/>
      <c r="REA25" s="25"/>
      <c r="RED25" s="21"/>
      <c r="REE25" s="21"/>
      <c r="REF25" s="21"/>
      <c r="REG25" s="29"/>
      <c r="REI25" s="21"/>
      <c r="REJ25" s="22"/>
      <c r="REK25" s="23"/>
      <c r="REL25" s="22"/>
      <c r="REM25" s="23"/>
      <c r="REN25" s="24"/>
      <c r="REO25" s="23"/>
      <c r="REP25" s="25"/>
      <c r="REQ25" s="25"/>
      <c r="RET25" s="21"/>
      <c r="REU25" s="21"/>
      <c r="REV25" s="21"/>
      <c r="REW25" s="29"/>
      <c r="REY25" s="21"/>
      <c r="REZ25" s="22"/>
      <c r="RFA25" s="23"/>
      <c r="RFB25" s="22"/>
      <c r="RFC25" s="23"/>
      <c r="RFD25" s="24"/>
      <c r="RFE25" s="23"/>
      <c r="RFF25" s="25"/>
      <c r="RFG25" s="25"/>
      <c r="RFJ25" s="21"/>
      <c r="RFK25" s="21"/>
      <c r="RFL25" s="21"/>
      <c r="RFM25" s="29"/>
      <c r="RFO25" s="21"/>
      <c r="RFP25" s="22"/>
      <c r="RFQ25" s="23"/>
      <c r="RFR25" s="22"/>
      <c r="RFS25" s="23"/>
      <c r="RFT25" s="24"/>
      <c r="RFU25" s="23"/>
      <c r="RFV25" s="25"/>
      <c r="RFW25" s="25"/>
      <c r="RFZ25" s="21"/>
      <c r="RGA25" s="21"/>
      <c r="RGB25" s="21"/>
      <c r="RGC25" s="29"/>
      <c r="RGE25" s="21"/>
      <c r="RGF25" s="22"/>
      <c r="RGG25" s="23"/>
      <c r="RGH25" s="22"/>
      <c r="RGI25" s="23"/>
      <c r="RGJ25" s="24"/>
      <c r="RGK25" s="23"/>
      <c r="RGL25" s="25"/>
      <c r="RGM25" s="25"/>
      <c r="RGP25" s="21"/>
      <c r="RGQ25" s="21"/>
      <c r="RGR25" s="21"/>
      <c r="RGS25" s="29"/>
      <c r="RGU25" s="21"/>
      <c r="RGV25" s="22"/>
      <c r="RGW25" s="23"/>
      <c r="RGX25" s="22"/>
      <c r="RGY25" s="23"/>
      <c r="RGZ25" s="24"/>
      <c r="RHA25" s="23"/>
      <c r="RHB25" s="25"/>
      <c r="RHC25" s="25"/>
      <c r="RHF25" s="21"/>
      <c r="RHG25" s="21"/>
      <c r="RHH25" s="21"/>
      <c r="RHI25" s="29"/>
      <c r="RHK25" s="21"/>
      <c r="RHL25" s="22"/>
      <c r="RHM25" s="23"/>
      <c r="RHN25" s="22"/>
      <c r="RHO25" s="23"/>
      <c r="RHP25" s="24"/>
      <c r="RHQ25" s="23"/>
      <c r="RHR25" s="25"/>
      <c r="RHS25" s="25"/>
      <c r="RHV25" s="21"/>
      <c r="RHW25" s="21"/>
      <c r="RHX25" s="21"/>
      <c r="RHY25" s="29"/>
      <c r="RIA25" s="21"/>
      <c r="RIB25" s="22"/>
      <c r="RIC25" s="23"/>
      <c r="RID25" s="22"/>
      <c r="RIE25" s="23"/>
      <c r="RIF25" s="24"/>
      <c r="RIG25" s="23"/>
      <c r="RIH25" s="25"/>
      <c r="RII25" s="25"/>
      <c r="RIL25" s="21"/>
      <c r="RIM25" s="21"/>
      <c r="RIN25" s="21"/>
      <c r="RIO25" s="29"/>
      <c r="RIQ25" s="21"/>
      <c r="RIR25" s="22"/>
      <c r="RIS25" s="23"/>
      <c r="RIT25" s="22"/>
      <c r="RIU25" s="23"/>
      <c r="RIV25" s="24"/>
      <c r="RIW25" s="23"/>
      <c r="RIX25" s="25"/>
      <c r="RIY25" s="25"/>
      <c r="RJB25" s="21"/>
      <c r="RJC25" s="21"/>
      <c r="RJD25" s="21"/>
      <c r="RJE25" s="29"/>
      <c r="RJG25" s="21"/>
      <c r="RJH25" s="22"/>
      <c r="RJI25" s="23"/>
      <c r="RJJ25" s="22"/>
      <c r="RJK25" s="23"/>
      <c r="RJL25" s="24"/>
      <c r="RJM25" s="23"/>
      <c r="RJN25" s="25"/>
      <c r="RJO25" s="25"/>
      <c r="RJR25" s="21"/>
      <c r="RJS25" s="21"/>
      <c r="RJT25" s="21"/>
      <c r="RJU25" s="29"/>
      <c r="RJW25" s="21"/>
      <c r="RJX25" s="22"/>
      <c r="RJY25" s="23"/>
      <c r="RJZ25" s="22"/>
      <c r="RKA25" s="23"/>
      <c r="RKB25" s="24"/>
      <c r="RKC25" s="23"/>
      <c r="RKD25" s="25"/>
      <c r="RKE25" s="25"/>
      <c r="RKH25" s="21"/>
      <c r="RKI25" s="21"/>
      <c r="RKJ25" s="21"/>
      <c r="RKK25" s="29"/>
      <c r="RKM25" s="21"/>
      <c r="RKN25" s="22"/>
      <c r="RKO25" s="23"/>
      <c r="RKP25" s="22"/>
      <c r="RKQ25" s="23"/>
      <c r="RKR25" s="24"/>
      <c r="RKS25" s="23"/>
      <c r="RKT25" s="25"/>
      <c r="RKU25" s="25"/>
      <c r="RKX25" s="21"/>
      <c r="RKY25" s="21"/>
      <c r="RKZ25" s="21"/>
      <c r="RLA25" s="29"/>
      <c r="RLC25" s="21"/>
      <c r="RLD25" s="22"/>
      <c r="RLE25" s="23"/>
      <c r="RLF25" s="22"/>
      <c r="RLG25" s="23"/>
      <c r="RLH25" s="24"/>
      <c r="RLI25" s="23"/>
      <c r="RLJ25" s="25"/>
      <c r="RLK25" s="25"/>
      <c r="RLN25" s="21"/>
      <c r="RLO25" s="21"/>
      <c r="RLP25" s="21"/>
      <c r="RLQ25" s="29"/>
      <c r="RLS25" s="21"/>
      <c r="RLT25" s="22"/>
      <c r="RLU25" s="23"/>
      <c r="RLV25" s="22"/>
      <c r="RLW25" s="23"/>
      <c r="RLX25" s="24"/>
      <c r="RLY25" s="23"/>
      <c r="RLZ25" s="25"/>
      <c r="RMA25" s="25"/>
      <c r="RMD25" s="21"/>
      <c r="RME25" s="21"/>
      <c r="RMF25" s="21"/>
      <c r="RMG25" s="29"/>
      <c r="RMI25" s="21"/>
      <c r="RMJ25" s="22"/>
      <c r="RMK25" s="23"/>
      <c r="RML25" s="22"/>
      <c r="RMM25" s="23"/>
      <c r="RMN25" s="24"/>
      <c r="RMO25" s="23"/>
      <c r="RMP25" s="25"/>
      <c r="RMQ25" s="25"/>
      <c r="RMT25" s="21"/>
      <c r="RMU25" s="21"/>
      <c r="RMV25" s="21"/>
      <c r="RMW25" s="29"/>
      <c r="RMY25" s="21"/>
      <c r="RMZ25" s="22"/>
      <c r="RNA25" s="23"/>
      <c r="RNB25" s="22"/>
      <c r="RNC25" s="23"/>
      <c r="RND25" s="24"/>
      <c r="RNE25" s="23"/>
      <c r="RNF25" s="25"/>
      <c r="RNG25" s="25"/>
      <c r="RNJ25" s="21"/>
      <c r="RNK25" s="21"/>
      <c r="RNL25" s="21"/>
      <c r="RNM25" s="29"/>
      <c r="RNO25" s="21"/>
      <c r="RNP25" s="22"/>
      <c r="RNQ25" s="23"/>
      <c r="RNR25" s="22"/>
      <c r="RNS25" s="23"/>
      <c r="RNT25" s="24"/>
      <c r="RNU25" s="23"/>
      <c r="RNV25" s="25"/>
      <c r="RNW25" s="25"/>
      <c r="RNZ25" s="21"/>
      <c r="ROA25" s="21"/>
      <c r="ROB25" s="21"/>
      <c r="ROC25" s="29"/>
      <c r="ROE25" s="21"/>
      <c r="ROF25" s="22"/>
      <c r="ROG25" s="23"/>
      <c r="ROH25" s="22"/>
      <c r="ROI25" s="23"/>
      <c r="ROJ25" s="24"/>
      <c r="ROK25" s="23"/>
      <c r="ROL25" s="25"/>
      <c r="ROM25" s="25"/>
      <c r="ROP25" s="21"/>
      <c r="ROQ25" s="21"/>
      <c r="ROR25" s="21"/>
      <c r="ROS25" s="29"/>
      <c r="ROU25" s="21"/>
      <c r="ROV25" s="22"/>
      <c r="ROW25" s="23"/>
      <c r="ROX25" s="22"/>
      <c r="ROY25" s="23"/>
      <c r="ROZ25" s="24"/>
      <c r="RPA25" s="23"/>
      <c r="RPB25" s="25"/>
      <c r="RPC25" s="25"/>
      <c r="RPF25" s="21"/>
      <c r="RPG25" s="21"/>
      <c r="RPH25" s="21"/>
      <c r="RPI25" s="29"/>
      <c r="RPK25" s="21"/>
      <c r="RPL25" s="22"/>
      <c r="RPM25" s="23"/>
      <c r="RPN25" s="22"/>
      <c r="RPO25" s="23"/>
      <c r="RPP25" s="24"/>
      <c r="RPQ25" s="23"/>
      <c r="RPR25" s="25"/>
      <c r="RPS25" s="25"/>
      <c r="RPV25" s="21"/>
      <c r="RPW25" s="21"/>
      <c r="RPX25" s="21"/>
      <c r="RPY25" s="29"/>
      <c r="RQA25" s="21"/>
      <c r="RQB25" s="22"/>
      <c r="RQC25" s="23"/>
      <c r="RQD25" s="22"/>
      <c r="RQE25" s="23"/>
      <c r="RQF25" s="24"/>
      <c r="RQG25" s="23"/>
      <c r="RQH25" s="25"/>
      <c r="RQI25" s="25"/>
      <c r="RQL25" s="21"/>
      <c r="RQM25" s="21"/>
      <c r="RQN25" s="21"/>
      <c r="RQO25" s="29"/>
      <c r="RQQ25" s="21"/>
      <c r="RQR25" s="22"/>
      <c r="RQS25" s="23"/>
      <c r="RQT25" s="22"/>
      <c r="RQU25" s="23"/>
      <c r="RQV25" s="24"/>
      <c r="RQW25" s="23"/>
      <c r="RQX25" s="25"/>
      <c r="RQY25" s="25"/>
      <c r="RRB25" s="21"/>
      <c r="RRC25" s="21"/>
      <c r="RRD25" s="21"/>
      <c r="RRE25" s="29"/>
      <c r="RRG25" s="21"/>
      <c r="RRH25" s="22"/>
      <c r="RRI25" s="23"/>
      <c r="RRJ25" s="22"/>
      <c r="RRK25" s="23"/>
      <c r="RRL25" s="24"/>
      <c r="RRM25" s="23"/>
      <c r="RRN25" s="25"/>
      <c r="RRO25" s="25"/>
      <c r="RRR25" s="21"/>
      <c r="RRS25" s="21"/>
      <c r="RRT25" s="21"/>
      <c r="RRU25" s="29"/>
      <c r="RRW25" s="21"/>
      <c r="RRX25" s="22"/>
      <c r="RRY25" s="23"/>
      <c r="RRZ25" s="22"/>
      <c r="RSA25" s="23"/>
      <c r="RSB25" s="24"/>
      <c r="RSC25" s="23"/>
      <c r="RSD25" s="25"/>
      <c r="RSE25" s="25"/>
      <c r="RSH25" s="21"/>
      <c r="RSI25" s="21"/>
      <c r="RSJ25" s="21"/>
      <c r="RSK25" s="29"/>
      <c r="RSM25" s="21"/>
      <c r="RSN25" s="22"/>
      <c r="RSO25" s="23"/>
      <c r="RSP25" s="22"/>
      <c r="RSQ25" s="23"/>
      <c r="RSR25" s="24"/>
      <c r="RSS25" s="23"/>
      <c r="RST25" s="25"/>
      <c r="RSU25" s="25"/>
      <c r="RSX25" s="21"/>
      <c r="RSY25" s="21"/>
      <c r="RSZ25" s="21"/>
      <c r="RTA25" s="29"/>
      <c r="RTC25" s="21"/>
      <c r="RTD25" s="22"/>
      <c r="RTE25" s="23"/>
      <c r="RTF25" s="22"/>
      <c r="RTG25" s="23"/>
      <c r="RTH25" s="24"/>
      <c r="RTI25" s="23"/>
      <c r="RTJ25" s="25"/>
      <c r="RTK25" s="25"/>
      <c r="RTN25" s="21"/>
      <c r="RTO25" s="21"/>
      <c r="RTP25" s="21"/>
      <c r="RTQ25" s="29"/>
      <c r="RTS25" s="21"/>
      <c r="RTT25" s="22"/>
      <c r="RTU25" s="23"/>
      <c r="RTV25" s="22"/>
      <c r="RTW25" s="23"/>
      <c r="RTX25" s="24"/>
      <c r="RTY25" s="23"/>
      <c r="RTZ25" s="25"/>
      <c r="RUA25" s="25"/>
      <c r="RUD25" s="21"/>
      <c r="RUE25" s="21"/>
      <c r="RUF25" s="21"/>
      <c r="RUG25" s="29"/>
      <c r="RUI25" s="21"/>
      <c r="RUJ25" s="22"/>
      <c r="RUK25" s="23"/>
      <c r="RUL25" s="22"/>
      <c r="RUM25" s="23"/>
      <c r="RUN25" s="24"/>
      <c r="RUO25" s="23"/>
      <c r="RUP25" s="25"/>
      <c r="RUQ25" s="25"/>
      <c r="RUT25" s="21"/>
      <c r="RUU25" s="21"/>
      <c r="RUV25" s="21"/>
      <c r="RUW25" s="29"/>
      <c r="RUY25" s="21"/>
      <c r="RUZ25" s="22"/>
      <c r="RVA25" s="23"/>
      <c r="RVB25" s="22"/>
      <c r="RVC25" s="23"/>
      <c r="RVD25" s="24"/>
      <c r="RVE25" s="23"/>
      <c r="RVF25" s="25"/>
      <c r="RVG25" s="25"/>
      <c r="RVJ25" s="21"/>
      <c r="RVK25" s="21"/>
      <c r="RVL25" s="21"/>
      <c r="RVM25" s="29"/>
      <c r="RVO25" s="21"/>
      <c r="RVP25" s="22"/>
      <c r="RVQ25" s="23"/>
      <c r="RVR25" s="22"/>
      <c r="RVS25" s="23"/>
      <c r="RVT25" s="24"/>
      <c r="RVU25" s="23"/>
      <c r="RVV25" s="25"/>
      <c r="RVW25" s="25"/>
      <c r="RVZ25" s="21"/>
      <c r="RWA25" s="21"/>
      <c r="RWB25" s="21"/>
      <c r="RWC25" s="29"/>
      <c r="RWE25" s="21"/>
      <c r="RWF25" s="22"/>
      <c r="RWG25" s="23"/>
      <c r="RWH25" s="22"/>
      <c r="RWI25" s="23"/>
      <c r="RWJ25" s="24"/>
      <c r="RWK25" s="23"/>
      <c r="RWL25" s="25"/>
      <c r="RWM25" s="25"/>
      <c r="RWP25" s="21"/>
      <c r="RWQ25" s="21"/>
      <c r="RWR25" s="21"/>
      <c r="RWS25" s="29"/>
      <c r="RWU25" s="21"/>
      <c r="RWV25" s="22"/>
      <c r="RWW25" s="23"/>
      <c r="RWX25" s="22"/>
      <c r="RWY25" s="23"/>
      <c r="RWZ25" s="24"/>
      <c r="RXA25" s="23"/>
      <c r="RXB25" s="25"/>
      <c r="RXC25" s="25"/>
      <c r="RXF25" s="21"/>
      <c r="RXG25" s="21"/>
      <c r="RXH25" s="21"/>
      <c r="RXI25" s="29"/>
      <c r="RXK25" s="21"/>
      <c r="RXL25" s="22"/>
      <c r="RXM25" s="23"/>
      <c r="RXN25" s="22"/>
      <c r="RXO25" s="23"/>
      <c r="RXP25" s="24"/>
      <c r="RXQ25" s="23"/>
      <c r="RXR25" s="25"/>
      <c r="RXS25" s="25"/>
      <c r="RXV25" s="21"/>
      <c r="RXW25" s="21"/>
      <c r="RXX25" s="21"/>
      <c r="RXY25" s="29"/>
      <c r="RYA25" s="21"/>
      <c r="RYB25" s="22"/>
      <c r="RYC25" s="23"/>
      <c r="RYD25" s="22"/>
      <c r="RYE25" s="23"/>
      <c r="RYF25" s="24"/>
      <c r="RYG25" s="23"/>
      <c r="RYH25" s="25"/>
      <c r="RYI25" s="25"/>
      <c r="RYL25" s="21"/>
      <c r="RYM25" s="21"/>
      <c r="RYN25" s="21"/>
      <c r="RYO25" s="29"/>
      <c r="RYQ25" s="21"/>
      <c r="RYR25" s="22"/>
      <c r="RYS25" s="23"/>
      <c r="RYT25" s="22"/>
      <c r="RYU25" s="23"/>
      <c r="RYV25" s="24"/>
      <c r="RYW25" s="23"/>
      <c r="RYX25" s="25"/>
      <c r="RYY25" s="25"/>
      <c r="RZB25" s="21"/>
      <c r="RZC25" s="21"/>
      <c r="RZD25" s="21"/>
      <c r="RZE25" s="29"/>
      <c r="RZG25" s="21"/>
      <c r="RZH25" s="22"/>
      <c r="RZI25" s="23"/>
      <c r="RZJ25" s="22"/>
      <c r="RZK25" s="23"/>
      <c r="RZL25" s="24"/>
      <c r="RZM25" s="23"/>
      <c r="RZN25" s="25"/>
      <c r="RZO25" s="25"/>
      <c r="RZR25" s="21"/>
      <c r="RZS25" s="21"/>
      <c r="RZT25" s="21"/>
      <c r="RZU25" s="29"/>
      <c r="RZW25" s="21"/>
      <c r="RZX25" s="22"/>
      <c r="RZY25" s="23"/>
      <c r="RZZ25" s="22"/>
      <c r="SAA25" s="23"/>
      <c r="SAB25" s="24"/>
      <c r="SAC25" s="23"/>
      <c r="SAD25" s="25"/>
      <c r="SAE25" s="25"/>
      <c r="SAH25" s="21"/>
      <c r="SAI25" s="21"/>
      <c r="SAJ25" s="21"/>
      <c r="SAK25" s="29"/>
      <c r="SAM25" s="21"/>
      <c r="SAN25" s="22"/>
      <c r="SAO25" s="23"/>
      <c r="SAP25" s="22"/>
      <c r="SAQ25" s="23"/>
      <c r="SAR25" s="24"/>
      <c r="SAS25" s="23"/>
      <c r="SAT25" s="25"/>
      <c r="SAU25" s="25"/>
      <c r="SAX25" s="21"/>
      <c r="SAY25" s="21"/>
      <c r="SAZ25" s="21"/>
      <c r="SBA25" s="29"/>
      <c r="SBC25" s="21"/>
      <c r="SBD25" s="22"/>
      <c r="SBE25" s="23"/>
      <c r="SBF25" s="22"/>
      <c r="SBG25" s="23"/>
      <c r="SBH25" s="24"/>
      <c r="SBI25" s="23"/>
      <c r="SBJ25" s="25"/>
      <c r="SBK25" s="25"/>
      <c r="SBN25" s="21"/>
      <c r="SBO25" s="21"/>
      <c r="SBP25" s="21"/>
      <c r="SBQ25" s="29"/>
      <c r="SBS25" s="21"/>
      <c r="SBT25" s="22"/>
      <c r="SBU25" s="23"/>
      <c r="SBV25" s="22"/>
      <c r="SBW25" s="23"/>
      <c r="SBX25" s="24"/>
      <c r="SBY25" s="23"/>
      <c r="SBZ25" s="25"/>
      <c r="SCA25" s="25"/>
      <c r="SCD25" s="21"/>
      <c r="SCE25" s="21"/>
      <c r="SCF25" s="21"/>
      <c r="SCG25" s="29"/>
      <c r="SCI25" s="21"/>
      <c r="SCJ25" s="22"/>
      <c r="SCK25" s="23"/>
      <c r="SCL25" s="22"/>
      <c r="SCM25" s="23"/>
      <c r="SCN25" s="24"/>
      <c r="SCO25" s="23"/>
      <c r="SCP25" s="25"/>
      <c r="SCQ25" s="25"/>
      <c r="SCT25" s="21"/>
      <c r="SCU25" s="21"/>
      <c r="SCV25" s="21"/>
      <c r="SCW25" s="29"/>
      <c r="SCY25" s="21"/>
      <c r="SCZ25" s="22"/>
      <c r="SDA25" s="23"/>
      <c r="SDB25" s="22"/>
      <c r="SDC25" s="23"/>
      <c r="SDD25" s="24"/>
      <c r="SDE25" s="23"/>
      <c r="SDF25" s="25"/>
      <c r="SDG25" s="25"/>
      <c r="SDJ25" s="21"/>
      <c r="SDK25" s="21"/>
      <c r="SDL25" s="21"/>
      <c r="SDM25" s="29"/>
      <c r="SDO25" s="21"/>
      <c r="SDP25" s="22"/>
      <c r="SDQ25" s="23"/>
      <c r="SDR25" s="22"/>
      <c r="SDS25" s="23"/>
      <c r="SDT25" s="24"/>
      <c r="SDU25" s="23"/>
      <c r="SDV25" s="25"/>
      <c r="SDW25" s="25"/>
      <c r="SDZ25" s="21"/>
      <c r="SEA25" s="21"/>
      <c r="SEB25" s="21"/>
      <c r="SEC25" s="29"/>
      <c r="SEE25" s="21"/>
      <c r="SEF25" s="22"/>
      <c r="SEG25" s="23"/>
      <c r="SEH25" s="22"/>
      <c r="SEI25" s="23"/>
      <c r="SEJ25" s="24"/>
      <c r="SEK25" s="23"/>
      <c r="SEL25" s="25"/>
      <c r="SEM25" s="25"/>
      <c r="SEP25" s="21"/>
      <c r="SEQ25" s="21"/>
      <c r="SER25" s="21"/>
      <c r="SES25" s="29"/>
      <c r="SEU25" s="21"/>
      <c r="SEV25" s="22"/>
      <c r="SEW25" s="23"/>
      <c r="SEX25" s="22"/>
      <c r="SEY25" s="23"/>
      <c r="SEZ25" s="24"/>
      <c r="SFA25" s="23"/>
      <c r="SFB25" s="25"/>
      <c r="SFC25" s="25"/>
      <c r="SFF25" s="21"/>
      <c r="SFG25" s="21"/>
      <c r="SFH25" s="21"/>
      <c r="SFI25" s="29"/>
      <c r="SFK25" s="21"/>
      <c r="SFL25" s="22"/>
      <c r="SFM25" s="23"/>
      <c r="SFN25" s="22"/>
      <c r="SFO25" s="23"/>
      <c r="SFP25" s="24"/>
      <c r="SFQ25" s="23"/>
      <c r="SFR25" s="25"/>
      <c r="SFS25" s="25"/>
      <c r="SFV25" s="21"/>
      <c r="SFW25" s="21"/>
      <c r="SFX25" s="21"/>
      <c r="SFY25" s="29"/>
      <c r="SGA25" s="21"/>
      <c r="SGB25" s="22"/>
      <c r="SGC25" s="23"/>
      <c r="SGD25" s="22"/>
      <c r="SGE25" s="23"/>
      <c r="SGF25" s="24"/>
      <c r="SGG25" s="23"/>
      <c r="SGH25" s="25"/>
      <c r="SGI25" s="25"/>
      <c r="SGL25" s="21"/>
      <c r="SGM25" s="21"/>
      <c r="SGN25" s="21"/>
      <c r="SGO25" s="29"/>
      <c r="SGQ25" s="21"/>
      <c r="SGR25" s="22"/>
      <c r="SGS25" s="23"/>
      <c r="SGT25" s="22"/>
      <c r="SGU25" s="23"/>
      <c r="SGV25" s="24"/>
      <c r="SGW25" s="23"/>
      <c r="SGX25" s="25"/>
      <c r="SGY25" s="25"/>
      <c r="SHB25" s="21"/>
      <c r="SHC25" s="21"/>
      <c r="SHD25" s="21"/>
      <c r="SHE25" s="29"/>
      <c r="SHG25" s="21"/>
      <c r="SHH25" s="22"/>
      <c r="SHI25" s="23"/>
      <c r="SHJ25" s="22"/>
      <c r="SHK25" s="23"/>
      <c r="SHL25" s="24"/>
      <c r="SHM25" s="23"/>
      <c r="SHN25" s="25"/>
      <c r="SHO25" s="25"/>
      <c r="SHR25" s="21"/>
      <c r="SHS25" s="21"/>
      <c r="SHT25" s="21"/>
      <c r="SHU25" s="29"/>
      <c r="SHW25" s="21"/>
      <c r="SHX25" s="22"/>
      <c r="SHY25" s="23"/>
      <c r="SHZ25" s="22"/>
      <c r="SIA25" s="23"/>
      <c r="SIB25" s="24"/>
      <c r="SIC25" s="23"/>
      <c r="SID25" s="25"/>
      <c r="SIE25" s="25"/>
      <c r="SIH25" s="21"/>
      <c r="SII25" s="21"/>
      <c r="SIJ25" s="21"/>
      <c r="SIK25" s="29"/>
      <c r="SIM25" s="21"/>
      <c r="SIN25" s="22"/>
      <c r="SIO25" s="23"/>
      <c r="SIP25" s="22"/>
      <c r="SIQ25" s="23"/>
      <c r="SIR25" s="24"/>
      <c r="SIS25" s="23"/>
      <c r="SIT25" s="25"/>
      <c r="SIU25" s="25"/>
      <c r="SIX25" s="21"/>
      <c r="SIY25" s="21"/>
      <c r="SIZ25" s="21"/>
      <c r="SJA25" s="29"/>
      <c r="SJC25" s="21"/>
      <c r="SJD25" s="22"/>
      <c r="SJE25" s="23"/>
      <c r="SJF25" s="22"/>
      <c r="SJG25" s="23"/>
      <c r="SJH25" s="24"/>
      <c r="SJI25" s="23"/>
      <c r="SJJ25" s="25"/>
      <c r="SJK25" s="25"/>
      <c r="SJN25" s="21"/>
      <c r="SJO25" s="21"/>
      <c r="SJP25" s="21"/>
      <c r="SJQ25" s="29"/>
      <c r="SJS25" s="21"/>
      <c r="SJT25" s="22"/>
      <c r="SJU25" s="23"/>
      <c r="SJV25" s="22"/>
      <c r="SJW25" s="23"/>
      <c r="SJX25" s="24"/>
      <c r="SJY25" s="23"/>
      <c r="SJZ25" s="25"/>
      <c r="SKA25" s="25"/>
      <c r="SKD25" s="21"/>
      <c r="SKE25" s="21"/>
      <c r="SKF25" s="21"/>
      <c r="SKG25" s="29"/>
      <c r="SKI25" s="21"/>
      <c r="SKJ25" s="22"/>
      <c r="SKK25" s="23"/>
      <c r="SKL25" s="22"/>
      <c r="SKM25" s="23"/>
      <c r="SKN25" s="24"/>
      <c r="SKO25" s="23"/>
      <c r="SKP25" s="25"/>
      <c r="SKQ25" s="25"/>
      <c r="SKT25" s="21"/>
      <c r="SKU25" s="21"/>
      <c r="SKV25" s="21"/>
      <c r="SKW25" s="29"/>
      <c r="SKY25" s="21"/>
      <c r="SKZ25" s="22"/>
      <c r="SLA25" s="23"/>
      <c r="SLB25" s="22"/>
      <c r="SLC25" s="23"/>
      <c r="SLD25" s="24"/>
      <c r="SLE25" s="23"/>
      <c r="SLF25" s="25"/>
      <c r="SLG25" s="25"/>
      <c r="SLJ25" s="21"/>
      <c r="SLK25" s="21"/>
      <c r="SLL25" s="21"/>
      <c r="SLM25" s="29"/>
      <c r="SLO25" s="21"/>
      <c r="SLP25" s="22"/>
      <c r="SLQ25" s="23"/>
      <c r="SLR25" s="22"/>
      <c r="SLS25" s="23"/>
      <c r="SLT25" s="24"/>
      <c r="SLU25" s="23"/>
      <c r="SLV25" s="25"/>
      <c r="SLW25" s="25"/>
      <c r="SLZ25" s="21"/>
      <c r="SMA25" s="21"/>
      <c r="SMB25" s="21"/>
      <c r="SMC25" s="29"/>
      <c r="SME25" s="21"/>
      <c r="SMF25" s="22"/>
      <c r="SMG25" s="23"/>
      <c r="SMH25" s="22"/>
      <c r="SMI25" s="23"/>
      <c r="SMJ25" s="24"/>
      <c r="SMK25" s="23"/>
      <c r="SML25" s="25"/>
      <c r="SMM25" s="25"/>
      <c r="SMP25" s="21"/>
      <c r="SMQ25" s="21"/>
      <c r="SMR25" s="21"/>
      <c r="SMS25" s="29"/>
      <c r="SMU25" s="21"/>
      <c r="SMV25" s="22"/>
      <c r="SMW25" s="23"/>
      <c r="SMX25" s="22"/>
      <c r="SMY25" s="23"/>
      <c r="SMZ25" s="24"/>
      <c r="SNA25" s="23"/>
      <c r="SNB25" s="25"/>
      <c r="SNC25" s="25"/>
      <c r="SNF25" s="21"/>
      <c r="SNG25" s="21"/>
      <c r="SNH25" s="21"/>
      <c r="SNI25" s="29"/>
      <c r="SNK25" s="21"/>
      <c r="SNL25" s="22"/>
      <c r="SNM25" s="23"/>
      <c r="SNN25" s="22"/>
      <c r="SNO25" s="23"/>
      <c r="SNP25" s="24"/>
      <c r="SNQ25" s="23"/>
      <c r="SNR25" s="25"/>
      <c r="SNS25" s="25"/>
      <c r="SNV25" s="21"/>
      <c r="SNW25" s="21"/>
      <c r="SNX25" s="21"/>
      <c r="SNY25" s="29"/>
      <c r="SOA25" s="21"/>
      <c r="SOB25" s="22"/>
      <c r="SOC25" s="23"/>
      <c r="SOD25" s="22"/>
      <c r="SOE25" s="23"/>
      <c r="SOF25" s="24"/>
      <c r="SOG25" s="23"/>
      <c r="SOH25" s="25"/>
      <c r="SOI25" s="25"/>
      <c r="SOL25" s="21"/>
      <c r="SOM25" s="21"/>
      <c r="SON25" s="21"/>
      <c r="SOO25" s="29"/>
      <c r="SOQ25" s="21"/>
      <c r="SOR25" s="22"/>
      <c r="SOS25" s="23"/>
      <c r="SOT25" s="22"/>
      <c r="SOU25" s="23"/>
      <c r="SOV25" s="24"/>
      <c r="SOW25" s="23"/>
      <c r="SOX25" s="25"/>
      <c r="SOY25" s="25"/>
      <c r="SPB25" s="21"/>
      <c r="SPC25" s="21"/>
      <c r="SPD25" s="21"/>
      <c r="SPE25" s="29"/>
      <c r="SPG25" s="21"/>
      <c r="SPH25" s="22"/>
      <c r="SPI25" s="23"/>
      <c r="SPJ25" s="22"/>
      <c r="SPK25" s="23"/>
      <c r="SPL25" s="24"/>
      <c r="SPM25" s="23"/>
      <c r="SPN25" s="25"/>
      <c r="SPO25" s="25"/>
      <c r="SPR25" s="21"/>
      <c r="SPS25" s="21"/>
      <c r="SPT25" s="21"/>
      <c r="SPU25" s="29"/>
      <c r="SPW25" s="21"/>
      <c r="SPX25" s="22"/>
      <c r="SPY25" s="23"/>
      <c r="SPZ25" s="22"/>
      <c r="SQA25" s="23"/>
      <c r="SQB25" s="24"/>
      <c r="SQC25" s="23"/>
      <c r="SQD25" s="25"/>
      <c r="SQE25" s="25"/>
      <c r="SQH25" s="21"/>
      <c r="SQI25" s="21"/>
      <c r="SQJ25" s="21"/>
      <c r="SQK25" s="29"/>
      <c r="SQM25" s="21"/>
      <c r="SQN25" s="22"/>
      <c r="SQO25" s="23"/>
      <c r="SQP25" s="22"/>
      <c r="SQQ25" s="23"/>
      <c r="SQR25" s="24"/>
      <c r="SQS25" s="23"/>
      <c r="SQT25" s="25"/>
      <c r="SQU25" s="25"/>
      <c r="SQX25" s="21"/>
      <c r="SQY25" s="21"/>
      <c r="SQZ25" s="21"/>
      <c r="SRA25" s="29"/>
      <c r="SRC25" s="21"/>
      <c r="SRD25" s="22"/>
      <c r="SRE25" s="23"/>
      <c r="SRF25" s="22"/>
      <c r="SRG25" s="23"/>
      <c r="SRH25" s="24"/>
      <c r="SRI25" s="23"/>
      <c r="SRJ25" s="25"/>
      <c r="SRK25" s="25"/>
      <c r="SRN25" s="21"/>
      <c r="SRO25" s="21"/>
      <c r="SRP25" s="21"/>
      <c r="SRQ25" s="29"/>
      <c r="SRS25" s="21"/>
      <c r="SRT25" s="22"/>
      <c r="SRU25" s="23"/>
      <c r="SRV25" s="22"/>
      <c r="SRW25" s="23"/>
      <c r="SRX25" s="24"/>
      <c r="SRY25" s="23"/>
      <c r="SRZ25" s="25"/>
      <c r="SSA25" s="25"/>
      <c r="SSD25" s="21"/>
      <c r="SSE25" s="21"/>
      <c r="SSF25" s="21"/>
      <c r="SSG25" s="29"/>
      <c r="SSI25" s="21"/>
      <c r="SSJ25" s="22"/>
      <c r="SSK25" s="23"/>
      <c r="SSL25" s="22"/>
      <c r="SSM25" s="23"/>
      <c r="SSN25" s="24"/>
      <c r="SSO25" s="23"/>
      <c r="SSP25" s="25"/>
      <c r="SSQ25" s="25"/>
      <c r="SST25" s="21"/>
      <c r="SSU25" s="21"/>
      <c r="SSV25" s="21"/>
      <c r="SSW25" s="29"/>
      <c r="SSY25" s="21"/>
      <c r="SSZ25" s="22"/>
      <c r="STA25" s="23"/>
      <c r="STB25" s="22"/>
      <c r="STC25" s="23"/>
      <c r="STD25" s="24"/>
      <c r="STE25" s="23"/>
      <c r="STF25" s="25"/>
      <c r="STG25" s="25"/>
      <c r="STJ25" s="21"/>
      <c r="STK25" s="21"/>
      <c r="STL25" s="21"/>
      <c r="STM25" s="29"/>
      <c r="STO25" s="21"/>
      <c r="STP25" s="22"/>
      <c r="STQ25" s="23"/>
      <c r="STR25" s="22"/>
      <c r="STS25" s="23"/>
      <c r="STT25" s="24"/>
      <c r="STU25" s="23"/>
      <c r="STV25" s="25"/>
      <c r="STW25" s="25"/>
      <c r="STZ25" s="21"/>
      <c r="SUA25" s="21"/>
      <c r="SUB25" s="21"/>
      <c r="SUC25" s="29"/>
      <c r="SUE25" s="21"/>
      <c r="SUF25" s="22"/>
      <c r="SUG25" s="23"/>
      <c r="SUH25" s="22"/>
      <c r="SUI25" s="23"/>
      <c r="SUJ25" s="24"/>
      <c r="SUK25" s="23"/>
      <c r="SUL25" s="25"/>
      <c r="SUM25" s="25"/>
      <c r="SUP25" s="21"/>
      <c r="SUQ25" s="21"/>
      <c r="SUR25" s="21"/>
      <c r="SUS25" s="29"/>
      <c r="SUU25" s="21"/>
      <c r="SUV25" s="22"/>
      <c r="SUW25" s="23"/>
      <c r="SUX25" s="22"/>
      <c r="SUY25" s="23"/>
      <c r="SUZ25" s="24"/>
      <c r="SVA25" s="23"/>
      <c r="SVB25" s="25"/>
      <c r="SVC25" s="25"/>
      <c r="SVF25" s="21"/>
      <c r="SVG25" s="21"/>
      <c r="SVH25" s="21"/>
      <c r="SVI25" s="29"/>
      <c r="SVK25" s="21"/>
      <c r="SVL25" s="22"/>
      <c r="SVM25" s="23"/>
      <c r="SVN25" s="22"/>
      <c r="SVO25" s="23"/>
      <c r="SVP25" s="24"/>
      <c r="SVQ25" s="23"/>
      <c r="SVR25" s="25"/>
      <c r="SVS25" s="25"/>
      <c r="SVV25" s="21"/>
      <c r="SVW25" s="21"/>
      <c r="SVX25" s="21"/>
      <c r="SVY25" s="29"/>
      <c r="SWA25" s="21"/>
      <c r="SWB25" s="22"/>
      <c r="SWC25" s="23"/>
      <c r="SWD25" s="22"/>
      <c r="SWE25" s="23"/>
      <c r="SWF25" s="24"/>
      <c r="SWG25" s="23"/>
      <c r="SWH25" s="25"/>
      <c r="SWI25" s="25"/>
      <c r="SWL25" s="21"/>
      <c r="SWM25" s="21"/>
      <c r="SWN25" s="21"/>
      <c r="SWO25" s="29"/>
      <c r="SWQ25" s="21"/>
      <c r="SWR25" s="22"/>
      <c r="SWS25" s="23"/>
      <c r="SWT25" s="22"/>
      <c r="SWU25" s="23"/>
      <c r="SWV25" s="24"/>
      <c r="SWW25" s="23"/>
      <c r="SWX25" s="25"/>
      <c r="SWY25" s="25"/>
      <c r="SXB25" s="21"/>
      <c r="SXC25" s="21"/>
      <c r="SXD25" s="21"/>
      <c r="SXE25" s="29"/>
      <c r="SXG25" s="21"/>
      <c r="SXH25" s="22"/>
      <c r="SXI25" s="23"/>
      <c r="SXJ25" s="22"/>
      <c r="SXK25" s="23"/>
      <c r="SXL25" s="24"/>
      <c r="SXM25" s="23"/>
      <c r="SXN25" s="25"/>
      <c r="SXO25" s="25"/>
      <c r="SXR25" s="21"/>
      <c r="SXS25" s="21"/>
      <c r="SXT25" s="21"/>
      <c r="SXU25" s="29"/>
      <c r="SXW25" s="21"/>
      <c r="SXX25" s="22"/>
      <c r="SXY25" s="23"/>
      <c r="SXZ25" s="22"/>
      <c r="SYA25" s="23"/>
      <c r="SYB25" s="24"/>
      <c r="SYC25" s="23"/>
      <c r="SYD25" s="25"/>
      <c r="SYE25" s="25"/>
      <c r="SYH25" s="21"/>
      <c r="SYI25" s="21"/>
      <c r="SYJ25" s="21"/>
      <c r="SYK25" s="29"/>
      <c r="SYM25" s="21"/>
      <c r="SYN25" s="22"/>
      <c r="SYO25" s="23"/>
      <c r="SYP25" s="22"/>
      <c r="SYQ25" s="23"/>
      <c r="SYR25" s="24"/>
      <c r="SYS25" s="23"/>
      <c r="SYT25" s="25"/>
      <c r="SYU25" s="25"/>
      <c r="SYX25" s="21"/>
      <c r="SYY25" s="21"/>
      <c r="SYZ25" s="21"/>
      <c r="SZA25" s="29"/>
      <c r="SZC25" s="21"/>
      <c r="SZD25" s="22"/>
      <c r="SZE25" s="23"/>
      <c r="SZF25" s="22"/>
      <c r="SZG25" s="23"/>
      <c r="SZH25" s="24"/>
      <c r="SZI25" s="23"/>
      <c r="SZJ25" s="25"/>
      <c r="SZK25" s="25"/>
      <c r="SZN25" s="21"/>
      <c r="SZO25" s="21"/>
      <c r="SZP25" s="21"/>
      <c r="SZQ25" s="29"/>
      <c r="SZS25" s="21"/>
      <c r="SZT25" s="22"/>
      <c r="SZU25" s="23"/>
      <c r="SZV25" s="22"/>
      <c r="SZW25" s="23"/>
      <c r="SZX25" s="24"/>
      <c r="SZY25" s="23"/>
      <c r="SZZ25" s="25"/>
      <c r="TAA25" s="25"/>
      <c r="TAD25" s="21"/>
      <c r="TAE25" s="21"/>
      <c r="TAF25" s="21"/>
      <c r="TAG25" s="29"/>
      <c r="TAI25" s="21"/>
      <c r="TAJ25" s="22"/>
      <c r="TAK25" s="23"/>
      <c r="TAL25" s="22"/>
      <c r="TAM25" s="23"/>
      <c r="TAN25" s="24"/>
      <c r="TAO25" s="23"/>
      <c r="TAP25" s="25"/>
      <c r="TAQ25" s="25"/>
      <c r="TAT25" s="21"/>
      <c r="TAU25" s="21"/>
      <c r="TAV25" s="21"/>
      <c r="TAW25" s="29"/>
      <c r="TAY25" s="21"/>
      <c r="TAZ25" s="22"/>
      <c r="TBA25" s="23"/>
      <c r="TBB25" s="22"/>
      <c r="TBC25" s="23"/>
      <c r="TBD25" s="24"/>
      <c r="TBE25" s="23"/>
      <c r="TBF25" s="25"/>
      <c r="TBG25" s="25"/>
      <c r="TBJ25" s="21"/>
      <c r="TBK25" s="21"/>
      <c r="TBL25" s="21"/>
      <c r="TBM25" s="29"/>
      <c r="TBO25" s="21"/>
      <c r="TBP25" s="22"/>
      <c r="TBQ25" s="23"/>
      <c r="TBR25" s="22"/>
      <c r="TBS25" s="23"/>
      <c r="TBT25" s="24"/>
      <c r="TBU25" s="23"/>
      <c r="TBV25" s="25"/>
      <c r="TBW25" s="25"/>
      <c r="TBZ25" s="21"/>
      <c r="TCA25" s="21"/>
      <c r="TCB25" s="21"/>
      <c r="TCC25" s="29"/>
      <c r="TCE25" s="21"/>
      <c r="TCF25" s="22"/>
      <c r="TCG25" s="23"/>
      <c r="TCH25" s="22"/>
      <c r="TCI25" s="23"/>
      <c r="TCJ25" s="24"/>
      <c r="TCK25" s="23"/>
      <c r="TCL25" s="25"/>
      <c r="TCM25" s="25"/>
      <c r="TCP25" s="21"/>
      <c r="TCQ25" s="21"/>
      <c r="TCR25" s="21"/>
      <c r="TCS25" s="29"/>
      <c r="TCU25" s="21"/>
      <c r="TCV25" s="22"/>
      <c r="TCW25" s="23"/>
      <c r="TCX25" s="22"/>
      <c r="TCY25" s="23"/>
      <c r="TCZ25" s="24"/>
      <c r="TDA25" s="23"/>
      <c r="TDB25" s="25"/>
      <c r="TDC25" s="25"/>
      <c r="TDF25" s="21"/>
      <c r="TDG25" s="21"/>
      <c r="TDH25" s="21"/>
      <c r="TDI25" s="29"/>
      <c r="TDK25" s="21"/>
      <c r="TDL25" s="22"/>
      <c r="TDM25" s="23"/>
      <c r="TDN25" s="22"/>
      <c r="TDO25" s="23"/>
      <c r="TDP25" s="24"/>
      <c r="TDQ25" s="23"/>
      <c r="TDR25" s="25"/>
      <c r="TDS25" s="25"/>
      <c r="TDV25" s="21"/>
      <c r="TDW25" s="21"/>
      <c r="TDX25" s="21"/>
      <c r="TDY25" s="29"/>
      <c r="TEA25" s="21"/>
      <c r="TEB25" s="22"/>
      <c r="TEC25" s="23"/>
      <c r="TED25" s="22"/>
      <c r="TEE25" s="23"/>
      <c r="TEF25" s="24"/>
      <c r="TEG25" s="23"/>
      <c r="TEH25" s="25"/>
      <c r="TEI25" s="25"/>
      <c r="TEL25" s="21"/>
      <c r="TEM25" s="21"/>
      <c r="TEN25" s="21"/>
      <c r="TEO25" s="29"/>
      <c r="TEQ25" s="21"/>
      <c r="TER25" s="22"/>
      <c r="TES25" s="23"/>
      <c r="TET25" s="22"/>
      <c r="TEU25" s="23"/>
      <c r="TEV25" s="24"/>
      <c r="TEW25" s="23"/>
      <c r="TEX25" s="25"/>
      <c r="TEY25" s="25"/>
      <c r="TFB25" s="21"/>
      <c r="TFC25" s="21"/>
      <c r="TFD25" s="21"/>
      <c r="TFE25" s="29"/>
      <c r="TFG25" s="21"/>
      <c r="TFH25" s="22"/>
      <c r="TFI25" s="23"/>
      <c r="TFJ25" s="22"/>
      <c r="TFK25" s="23"/>
      <c r="TFL25" s="24"/>
      <c r="TFM25" s="23"/>
      <c r="TFN25" s="25"/>
      <c r="TFO25" s="25"/>
      <c r="TFR25" s="21"/>
      <c r="TFS25" s="21"/>
      <c r="TFT25" s="21"/>
      <c r="TFU25" s="29"/>
      <c r="TFW25" s="21"/>
      <c r="TFX25" s="22"/>
      <c r="TFY25" s="23"/>
      <c r="TFZ25" s="22"/>
      <c r="TGA25" s="23"/>
      <c r="TGB25" s="24"/>
      <c r="TGC25" s="23"/>
      <c r="TGD25" s="25"/>
      <c r="TGE25" s="25"/>
      <c r="TGH25" s="21"/>
      <c r="TGI25" s="21"/>
      <c r="TGJ25" s="21"/>
      <c r="TGK25" s="29"/>
      <c r="TGM25" s="21"/>
      <c r="TGN25" s="22"/>
      <c r="TGO25" s="23"/>
      <c r="TGP25" s="22"/>
      <c r="TGQ25" s="23"/>
      <c r="TGR25" s="24"/>
      <c r="TGS25" s="23"/>
      <c r="TGT25" s="25"/>
      <c r="TGU25" s="25"/>
      <c r="TGX25" s="21"/>
      <c r="TGY25" s="21"/>
      <c r="TGZ25" s="21"/>
      <c r="THA25" s="29"/>
      <c r="THC25" s="21"/>
      <c r="THD25" s="22"/>
      <c r="THE25" s="23"/>
      <c r="THF25" s="22"/>
      <c r="THG25" s="23"/>
      <c r="THH25" s="24"/>
      <c r="THI25" s="23"/>
      <c r="THJ25" s="25"/>
      <c r="THK25" s="25"/>
      <c r="THN25" s="21"/>
      <c r="THO25" s="21"/>
      <c r="THP25" s="21"/>
      <c r="THQ25" s="29"/>
      <c r="THS25" s="21"/>
      <c r="THT25" s="22"/>
      <c r="THU25" s="23"/>
      <c r="THV25" s="22"/>
      <c r="THW25" s="23"/>
      <c r="THX25" s="24"/>
      <c r="THY25" s="23"/>
      <c r="THZ25" s="25"/>
      <c r="TIA25" s="25"/>
      <c r="TID25" s="21"/>
      <c r="TIE25" s="21"/>
      <c r="TIF25" s="21"/>
      <c r="TIG25" s="29"/>
      <c r="TII25" s="21"/>
      <c r="TIJ25" s="22"/>
      <c r="TIK25" s="23"/>
      <c r="TIL25" s="22"/>
      <c r="TIM25" s="23"/>
      <c r="TIN25" s="24"/>
      <c r="TIO25" s="23"/>
      <c r="TIP25" s="25"/>
      <c r="TIQ25" s="25"/>
      <c r="TIT25" s="21"/>
      <c r="TIU25" s="21"/>
      <c r="TIV25" s="21"/>
      <c r="TIW25" s="29"/>
      <c r="TIY25" s="21"/>
      <c r="TIZ25" s="22"/>
      <c r="TJA25" s="23"/>
      <c r="TJB25" s="22"/>
      <c r="TJC25" s="23"/>
      <c r="TJD25" s="24"/>
      <c r="TJE25" s="23"/>
      <c r="TJF25" s="25"/>
      <c r="TJG25" s="25"/>
      <c r="TJJ25" s="21"/>
      <c r="TJK25" s="21"/>
      <c r="TJL25" s="21"/>
      <c r="TJM25" s="29"/>
      <c r="TJO25" s="21"/>
      <c r="TJP25" s="22"/>
      <c r="TJQ25" s="23"/>
      <c r="TJR25" s="22"/>
      <c r="TJS25" s="23"/>
      <c r="TJT25" s="24"/>
      <c r="TJU25" s="23"/>
      <c r="TJV25" s="25"/>
      <c r="TJW25" s="25"/>
      <c r="TJZ25" s="21"/>
      <c r="TKA25" s="21"/>
      <c r="TKB25" s="21"/>
      <c r="TKC25" s="29"/>
      <c r="TKE25" s="21"/>
      <c r="TKF25" s="22"/>
      <c r="TKG25" s="23"/>
      <c r="TKH25" s="22"/>
      <c r="TKI25" s="23"/>
      <c r="TKJ25" s="24"/>
      <c r="TKK25" s="23"/>
      <c r="TKL25" s="25"/>
      <c r="TKM25" s="25"/>
      <c r="TKP25" s="21"/>
      <c r="TKQ25" s="21"/>
      <c r="TKR25" s="21"/>
      <c r="TKS25" s="29"/>
      <c r="TKU25" s="21"/>
      <c r="TKV25" s="22"/>
      <c r="TKW25" s="23"/>
      <c r="TKX25" s="22"/>
      <c r="TKY25" s="23"/>
      <c r="TKZ25" s="24"/>
      <c r="TLA25" s="23"/>
      <c r="TLB25" s="25"/>
      <c r="TLC25" s="25"/>
      <c r="TLF25" s="21"/>
      <c r="TLG25" s="21"/>
      <c r="TLH25" s="21"/>
      <c r="TLI25" s="29"/>
      <c r="TLK25" s="21"/>
      <c r="TLL25" s="22"/>
      <c r="TLM25" s="23"/>
      <c r="TLN25" s="22"/>
      <c r="TLO25" s="23"/>
      <c r="TLP25" s="24"/>
      <c r="TLQ25" s="23"/>
      <c r="TLR25" s="25"/>
      <c r="TLS25" s="25"/>
      <c r="TLV25" s="21"/>
      <c r="TLW25" s="21"/>
      <c r="TLX25" s="21"/>
      <c r="TLY25" s="29"/>
      <c r="TMA25" s="21"/>
      <c r="TMB25" s="22"/>
      <c r="TMC25" s="23"/>
      <c r="TMD25" s="22"/>
      <c r="TME25" s="23"/>
      <c r="TMF25" s="24"/>
      <c r="TMG25" s="23"/>
      <c r="TMH25" s="25"/>
      <c r="TMI25" s="25"/>
      <c r="TML25" s="21"/>
      <c r="TMM25" s="21"/>
      <c r="TMN25" s="21"/>
      <c r="TMO25" s="29"/>
      <c r="TMQ25" s="21"/>
      <c r="TMR25" s="22"/>
      <c r="TMS25" s="23"/>
      <c r="TMT25" s="22"/>
      <c r="TMU25" s="23"/>
      <c r="TMV25" s="24"/>
      <c r="TMW25" s="23"/>
      <c r="TMX25" s="25"/>
      <c r="TMY25" s="25"/>
      <c r="TNB25" s="21"/>
      <c r="TNC25" s="21"/>
      <c r="TND25" s="21"/>
      <c r="TNE25" s="29"/>
      <c r="TNG25" s="21"/>
      <c r="TNH25" s="22"/>
      <c r="TNI25" s="23"/>
      <c r="TNJ25" s="22"/>
      <c r="TNK25" s="23"/>
      <c r="TNL25" s="24"/>
      <c r="TNM25" s="23"/>
      <c r="TNN25" s="25"/>
      <c r="TNO25" s="25"/>
      <c r="TNR25" s="21"/>
      <c r="TNS25" s="21"/>
      <c r="TNT25" s="21"/>
      <c r="TNU25" s="29"/>
      <c r="TNW25" s="21"/>
      <c r="TNX25" s="22"/>
      <c r="TNY25" s="23"/>
      <c r="TNZ25" s="22"/>
      <c r="TOA25" s="23"/>
      <c r="TOB25" s="24"/>
      <c r="TOC25" s="23"/>
      <c r="TOD25" s="25"/>
      <c r="TOE25" s="25"/>
      <c r="TOH25" s="21"/>
      <c r="TOI25" s="21"/>
      <c r="TOJ25" s="21"/>
      <c r="TOK25" s="29"/>
      <c r="TOM25" s="21"/>
      <c r="TON25" s="22"/>
      <c r="TOO25" s="23"/>
      <c r="TOP25" s="22"/>
      <c r="TOQ25" s="23"/>
      <c r="TOR25" s="24"/>
      <c r="TOS25" s="23"/>
      <c r="TOT25" s="25"/>
      <c r="TOU25" s="25"/>
      <c r="TOX25" s="21"/>
      <c r="TOY25" s="21"/>
      <c r="TOZ25" s="21"/>
      <c r="TPA25" s="29"/>
      <c r="TPC25" s="21"/>
      <c r="TPD25" s="22"/>
      <c r="TPE25" s="23"/>
      <c r="TPF25" s="22"/>
      <c r="TPG25" s="23"/>
      <c r="TPH25" s="24"/>
      <c r="TPI25" s="23"/>
      <c r="TPJ25" s="25"/>
      <c r="TPK25" s="25"/>
      <c r="TPN25" s="21"/>
      <c r="TPO25" s="21"/>
      <c r="TPP25" s="21"/>
      <c r="TPQ25" s="29"/>
      <c r="TPS25" s="21"/>
      <c r="TPT25" s="22"/>
      <c r="TPU25" s="23"/>
      <c r="TPV25" s="22"/>
      <c r="TPW25" s="23"/>
      <c r="TPX25" s="24"/>
      <c r="TPY25" s="23"/>
      <c r="TPZ25" s="25"/>
      <c r="TQA25" s="25"/>
      <c r="TQD25" s="21"/>
      <c r="TQE25" s="21"/>
      <c r="TQF25" s="21"/>
      <c r="TQG25" s="29"/>
      <c r="TQI25" s="21"/>
      <c r="TQJ25" s="22"/>
      <c r="TQK25" s="23"/>
      <c r="TQL25" s="22"/>
      <c r="TQM25" s="23"/>
      <c r="TQN25" s="24"/>
      <c r="TQO25" s="23"/>
      <c r="TQP25" s="25"/>
      <c r="TQQ25" s="25"/>
      <c r="TQT25" s="21"/>
      <c r="TQU25" s="21"/>
      <c r="TQV25" s="21"/>
      <c r="TQW25" s="29"/>
      <c r="TQY25" s="21"/>
      <c r="TQZ25" s="22"/>
      <c r="TRA25" s="23"/>
      <c r="TRB25" s="22"/>
      <c r="TRC25" s="23"/>
      <c r="TRD25" s="24"/>
      <c r="TRE25" s="23"/>
      <c r="TRF25" s="25"/>
      <c r="TRG25" s="25"/>
      <c r="TRJ25" s="21"/>
      <c r="TRK25" s="21"/>
      <c r="TRL25" s="21"/>
      <c r="TRM25" s="29"/>
      <c r="TRO25" s="21"/>
      <c r="TRP25" s="22"/>
      <c r="TRQ25" s="23"/>
      <c r="TRR25" s="22"/>
      <c r="TRS25" s="23"/>
      <c r="TRT25" s="24"/>
      <c r="TRU25" s="23"/>
      <c r="TRV25" s="25"/>
      <c r="TRW25" s="25"/>
      <c r="TRZ25" s="21"/>
      <c r="TSA25" s="21"/>
      <c r="TSB25" s="21"/>
      <c r="TSC25" s="29"/>
      <c r="TSE25" s="21"/>
      <c r="TSF25" s="22"/>
      <c r="TSG25" s="23"/>
      <c r="TSH25" s="22"/>
      <c r="TSI25" s="23"/>
      <c r="TSJ25" s="24"/>
      <c r="TSK25" s="23"/>
      <c r="TSL25" s="25"/>
      <c r="TSM25" s="25"/>
      <c r="TSP25" s="21"/>
      <c r="TSQ25" s="21"/>
      <c r="TSR25" s="21"/>
      <c r="TSS25" s="29"/>
      <c r="TSU25" s="21"/>
      <c r="TSV25" s="22"/>
      <c r="TSW25" s="23"/>
      <c r="TSX25" s="22"/>
      <c r="TSY25" s="23"/>
      <c r="TSZ25" s="24"/>
      <c r="TTA25" s="23"/>
      <c r="TTB25" s="25"/>
      <c r="TTC25" s="25"/>
      <c r="TTF25" s="21"/>
      <c r="TTG25" s="21"/>
      <c r="TTH25" s="21"/>
      <c r="TTI25" s="29"/>
      <c r="TTK25" s="21"/>
      <c r="TTL25" s="22"/>
      <c r="TTM25" s="23"/>
      <c r="TTN25" s="22"/>
      <c r="TTO25" s="23"/>
      <c r="TTP25" s="24"/>
      <c r="TTQ25" s="23"/>
      <c r="TTR25" s="25"/>
      <c r="TTS25" s="25"/>
      <c r="TTV25" s="21"/>
      <c r="TTW25" s="21"/>
      <c r="TTX25" s="21"/>
      <c r="TTY25" s="29"/>
      <c r="TUA25" s="21"/>
      <c r="TUB25" s="22"/>
      <c r="TUC25" s="23"/>
      <c r="TUD25" s="22"/>
      <c r="TUE25" s="23"/>
      <c r="TUF25" s="24"/>
      <c r="TUG25" s="23"/>
      <c r="TUH25" s="25"/>
      <c r="TUI25" s="25"/>
      <c r="TUL25" s="21"/>
      <c r="TUM25" s="21"/>
      <c r="TUN25" s="21"/>
      <c r="TUO25" s="29"/>
      <c r="TUQ25" s="21"/>
      <c r="TUR25" s="22"/>
      <c r="TUS25" s="23"/>
      <c r="TUT25" s="22"/>
      <c r="TUU25" s="23"/>
      <c r="TUV25" s="24"/>
      <c r="TUW25" s="23"/>
      <c r="TUX25" s="25"/>
      <c r="TUY25" s="25"/>
      <c r="TVB25" s="21"/>
      <c r="TVC25" s="21"/>
      <c r="TVD25" s="21"/>
      <c r="TVE25" s="29"/>
      <c r="TVG25" s="21"/>
      <c r="TVH25" s="22"/>
      <c r="TVI25" s="23"/>
      <c r="TVJ25" s="22"/>
      <c r="TVK25" s="23"/>
      <c r="TVL25" s="24"/>
      <c r="TVM25" s="23"/>
      <c r="TVN25" s="25"/>
      <c r="TVO25" s="25"/>
      <c r="TVR25" s="21"/>
      <c r="TVS25" s="21"/>
      <c r="TVT25" s="21"/>
      <c r="TVU25" s="29"/>
      <c r="TVW25" s="21"/>
      <c r="TVX25" s="22"/>
      <c r="TVY25" s="23"/>
      <c r="TVZ25" s="22"/>
      <c r="TWA25" s="23"/>
      <c r="TWB25" s="24"/>
      <c r="TWC25" s="23"/>
      <c r="TWD25" s="25"/>
      <c r="TWE25" s="25"/>
      <c r="TWH25" s="21"/>
      <c r="TWI25" s="21"/>
      <c r="TWJ25" s="21"/>
      <c r="TWK25" s="29"/>
      <c r="TWM25" s="21"/>
      <c r="TWN25" s="22"/>
      <c r="TWO25" s="23"/>
      <c r="TWP25" s="22"/>
      <c r="TWQ25" s="23"/>
      <c r="TWR25" s="24"/>
      <c r="TWS25" s="23"/>
      <c r="TWT25" s="25"/>
      <c r="TWU25" s="25"/>
      <c r="TWX25" s="21"/>
      <c r="TWY25" s="21"/>
      <c r="TWZ25" s="21"/>
      <c r="TXA25" s="29"/>
      <c r="TXC25" s="21"/>
      <c r="TXD25" s="22"/>
      <c r="TXE25" s="23"/>
      <c r="TXF25" s="22"/>
      <c r="TXG25" s="23"/>
      <c r="TXH25" s="24"/>
      <c r="TXI25" s="23"/>
      <c r="TXJ25" s="25"/>
      <c r="TXK25" s="25"/>
      <c r="TXN25" s="21"/>
      <c r="TXO25" s="21"/>
      <c r="TXP25" s="21"/>
      <c r="TXQ25" s="29"/>
      <c r="TXS25" s="21"/>
      <c r="TXT25" s="22"/>
      <c r="TXU25" s="23"/>
      <c r="TXV25" s="22"/>
      <c r="TXW25" s="23"/>
      <c r="TXX25" s="24"/>
      <c r="TXY25" s="23"/>
      <c r="TXZ25" s="25"/>
      <c r="TYA25" s="25"/>
      <c r="TYD25" s="21"/>
      <c r="TYE25" s="21"/>
      <c r="TYF25" s="21"/>
      <c r="TYG25" s="29"/>
      <c r="TYI25" s="21"/>
      <c r="TYJ25" s="22"/>
      <c r="TYK25" s="23"/>
      <c r="TYL25" s="22"/>
      <c r="TYM25" s="23"/>
      <c r="TYN25" s="24"/>
      <c r="TYO25" s="23"/>
      <c r="TYP25" s="25"/>
      <c r="TYQ25" s="25"/>
      <c r="TYT25" s="21"/>
      <c r="TYU25" s="21"/>
      <c r="TYV25" s="21"/>
      <c r="TYW25" s="29"/>
      <c r="TYY25" s="21"/>
      <c r="TYZ25" s="22"/>
      <c r="TZA25" s="23"/>
      <c r="TZB25" s="22"/>
      <c r="TZC25" s="23"/>
      <c r="TZD25" s="24"/>
      <c r="TZE25" s="23"/>
      <c r="TZF25" s="25"/>
      <c r="TZG25" s="25"/>
      <c r="TZJ25" s="21"/>
      <c r="TZK25" s="21"/>
      <c r="TZL25" s="21"/>
      <c r="TZM25" s="29"/>
      <c r="TZO25" s="21"/>
      <c r="TZP25" s="22"/>
      <c r="TZQ25" s="23"/>
      <c r="TZR25" s="22"/>
      <c r="TZS25" s="23"/>
      <c r="TZT25" s="24"/>
      <c r="TZU25" s="23"/>
      <c r="TZV25" s="25"/>
      <c r="TZW25" s="25"/>
      <c r="TZZ25" s="21"/>
      <c r="UAA25" s="21"/>
      <c r="UAB25" s="21"/>
      <c r="UAC25" s="29"/>
      <c r="UAE25" s="21"/>
      <c r="UAF25" s="22"/>
      <c r="UAG25" s="23"/>
      <c r="UAH25" s="22"/>
      <c r="UAI25" s="23"/>
      <c r="UAJ25" s="24"/>
      <c r="UAK25" s="23"/>
      <c r="UAL25" s="25"/>
      <c r="UAM25" s="25"/>
      <c r="UAP25" s="21"/>
      <c r="UAQ25" s="21"/>
      <c r="UAR25" s="21"/>
      <c r="UAS25" s="29"/>
      <c r="UAU25" s="21"/>
      <c r="UAV25" s="22"/>
      <c r="UAW25" s="23"/>
      <c r="UAX25" s="22"/>
      <c r="UAY25" s="23"/>
      <c r="UAZ25" s="24"/>
      <c r="UBA25" s="23"/>
      <c r="UBB25" s="25"/>
      <c r="UBC25" s="25"/>
      <c r="UBF25" s="21"/>
      <c r="UBG25" s="21"/>
      <c r="UBH25" s="21"/>
      <c r="UBI25" s="29"/>
      <c r="UBK25" s="21"/>
      <c r="UBL25" s="22"/>
      <c r="UBM25" s="23"/>
      <c r="UBN25" s="22"/>
      <c r="UBO25" s="23"/>
      <c r="UBP25" s="24"/>
      <c r="UBQ25" s="23"/>
      <c r="UBR25" s="25"/>
      <c r="UBS25" s="25"/>
      <c r="UBV25" s="21"/>
      <c r="UBW25" s="21"/>
      <c r="UBX25" s="21"/>
      <c r="UBY25" s="29"/>
      <c r="UCA25" s="21"/>
      <c r="UCB25" s="22"/>
      <c r="UCC25" s="23"/>
      <c r="UCD25" s="22"/>
      <c r="UCE25" s="23"/>
      <c r="UCF25" s="24"/>
      <c r="UCG25" s="23"/>
      <c r="UCH25" s="25"/>
      <c r="UCI25" s="25"/>
      <c r="UCL25" s="21"/>
      <c r="UCM25" s="21"/>
      <c r="UCN25" s="21"/>
      <c r="UCO25" s="29"/>
      <c r="UCQ25" s="21"/>
      <c r="UCR25" s="22"/>
      <c r="UCS25" s="23"/>
      <c r="UCT25" s="22"/>
      <c r="UCU25" s="23"/>
      <c r="UCV25" s="24"/>
      <c r="UCW25" s="23"/>
      <c r="UCX25" s="25"/>
      <c r="UCY25" s="25"/>
      <c r="UDB25" s="21"/>
      <c r="UDC25" s="21"/>
      <c r="UDD25" s="21"/>
      <c r="UDE25" s="29"/>
      <c r="UDG25" s="21"/>
      <c r="UDH25" s="22"/>
      <c r="UDI25" s="23"/>
      <c r="UDJ25" s="22"/>
      <c r="UDK25" s="23"/>
      <c r="UDL25" s="24"/>
      <c r="UDM25" s="23"/>
      <c r="UDN25" s="25"/>
      <c r="UDO25" s="25"/>
      <c r="UDR25" s="21"/>
      <c r="UDS25" s="21"/>
      <c r="UDT25" s="21"/>
      <c r="UDU25" s="29"/>
      <c r="UDW25" s="21"/>
      <c r="UDX25" s="22"/>
      <c r="UDY25" s="23"/>
      <c r="UDZ25" s="22"/>
      <c r="UEA25" s="23"/>
      <c r="UEB25" s="24"/>
      <c r="UEC25" s="23"/>
      <c r="UED25" s="25"/>
      <c r="UEE25" s="25"/>
      <c r="UEH25" s="21"/>
      <c r="UEI25" s="21"/>
      <c r="UEJ25" s="21"/>
      <c r="UEK25" s="29"/>
      <c r="UEM25" s="21"/>
      <c r="UEN25" s="22"/>
      <c r="UEO25" s="23"/>
      <c r="UEP25" s="22"/>
      <c r="UEQ25" s="23"/>
      <c r="UER25" s="24"/>
      <c r="UES25" s="23"/>
      <c r="UET25" s="25"/>
      <c r="UEU25" s="25"/>
      <c r="UEX25" s="21"/>
      <c r="UEY25" s="21"/>
      <c r="UEZ25" s="21"/>
      <c r="UFA25" s="29"/>
      <c r="UFC25" s="21"/>
      <c r="UFD25" s="22"/>
      <c r="UFE25" s="23"/>
      <c r="UFF25" s="22"/>
      <c r="UFG25" s="23"/>
      <c r="UFH25" s="24"/>
      <c r="UFI25" s="23"/>
      <c r="UFJ25" s="25"/>
      <c r="UFK25" s="25"/>
      <c r="UFN25" s="21"/>
      <c r="UFO25" s="21"/>
      <c r="UFP25" s="21"/>
      <c r="UFQ25" s="29"/>
      <c r="UFS25" s="21"/>
      <c r="UFT25" s="22"/>
      <c r="UFU25" s="23"/>
      <c r="UFV25" s="22"/>
      <c r="UFW25" s="23"/>
      <c r="UFX25" s="24"/>
      <c r="UFY25" s="23"/>
      <c r="UFZ25" s="25"/>
      <c r="UGA25" s="25"/>
      <c r="UGD25" s="21"/>
      <c r="UGE25" s="21"/>
      <c r="UGF25" s="21"/>
      <c r="UGG25" s="29"/>
      <c r="UGI25" s="21"/>
      <c r="UGJ25" s="22"/>
      <c r="UGK25" s="23"/>
      <c r="UGL25" s="22"/>
      <c r="UGM25" s="23"/>
      <c r="UGN25" s="24"/>
      <c r="UGO25" s="23"/>
      <c r="UGP25" s="25"/>
      <c r="UGQ25" s="25"/>
      <c r="UGT25" s="21"/>
      <c r="UGU25" s="21"/>
      <c r="UGV25" s="21"/>
      <c r="UGW25" s="29"/>
      <c r="UGY25" s="21"/>
      <c r="UGZ25" s="22"/>
      <c r="UHA25" s="23"/>
      <c r="UHB25" s="22"/>
      <c r="UHC25" s="23"/>
      <c r="UHD25" s="24"/>
      <c r="UHE25" s="23"/>
      <c r="UHF25" s="25"/>
      <c r="UHG25" s="25"/>
      <c r="UHJ25" s="21"/>
      <c r="UHK25" s="21"/>
      <c r="UHL25" s="21"/>
      <c r="UHM25" s="29"/>
      <c r="UHO25" s="21"/>
      <c r="UHP25" s="22"/>
      <c r="UHQ25" s="23"/>
      <c r="UHR25" s="22"/>
      <c r="UHS25" s="23"/>
      <c r="UHT25" s="24"/>
      <c r="UHU25" s="23"/>
      <c r="UHV25" s="25"/>
      <c r="UHW25" s="25"/>
      <c r="UHZ25" s="21"/>
      <c r="UIA25" s="21"/>
      <c r="UIB25" s="21"/>
      <c r="UIC25" s="29"/>
      <c r="UIE25" s="21"/>
      <c r="UIF25" s="22"/>
      <c r="UIG25" s="23"/>
      <c r="UIH25" s="22"/>
      <c r="UII25" s="23"/>
      <c r="UIJ25" s="24"/>
      <c r="UIK25" s="23"/>
      <c r="UIL25" s="25"/>
      <c r="UIM25" s="25"/>
      <c r="UIP25" s="21"/>
      <c r="UIQ25" s="21"/>
      <c r="UIR25" s="21"/>
      <c r="UIS25" s="29"/>
      <c r="UIU25" s="21"/>
      <c r="UIV25" s="22"/>
      <c r="UIW25" s="23"/>
      <c r="UIX25" s="22"/>
      <c r="UIY25" s="23"/>
      <c r="UIZ25" s="24"/>
      <c r="UJA25" s="23"/>
      <c r="UJB25" s="25"/>
      <c r="UJC25" s="25"/>
      <c r="UJF25" s="21"/>
      <c r="UJG25" s="21"/>
      <c r="UJH25" s="21"/>
      <c r="UJI25" s="29"/>
      <c r="UJK25" s="21"/>
      <c r="UJL25" s="22"/>
      <c r="UJM25" s="23"/>
      <c r="UJN25" s="22"/>
      <c r="UJO25" s="23"/>
      <c r="UJP25" s="24"/>
      <c r="UJQ25" s="23"/>
      <c r="UJR25" s="25"/>
      <c r="UJS25" s="25"/>
      <c r="UJV25" s="21"/>
      <c r="UJW25" s="21"/>
      <c r="UJX25" s="21"/>
      <c r="UJY25" s="29"/>
      <c r="UKA25" s="21"/>
      <c r="UKB25" s="22"/>
      <c r="UKC25" s="23"/>
      <c r="UKD25" s="22"/>
      <c r="UKE25" s="23"/>
      <c r="UKF25" s="24"/>
      <c r="UKG25" s="23"/>
      <c r="UKH25" s="25"/>
      <c r="UKI25" s="25"/>
      <c r="UKL25" s="21"/>
      <c r="UKM25" s="21"/>
      <c r="UKN25" s="21"/>
      <c r="UKO25" s="29"/>
      <c r="UKQ25" s="21"/>
      <c r="UKR25" s="22"/>
      <c r="UKS25" s="23"/>
      <c r="UKT25" s="22"/>
      <c r="UKU25" s="23"/>
      <c r="UKV25" s="24"/>
      <c r="UKW25" s="23"/>
      <c r="UKX25" s="25"/>
      <c r="UKY25" s="25"/>
      <c r="ULB25" s="21"/>
      <c r="ULC25" s="21"/>
      <c r="ULD25" s="21"/>
      <c r="ULE25" s="29"/>
      <c r="ULG25" s="21"/>
      <c r="ULH25" s="22"/>
      <c r="ULI25" s="23"/>
      <c r="ULJ25" s="22"/>
      <c r="ULK25" s="23"/>
      <c r="ULL25" s="24"/>
      <c r="ULM25" s="23"/>
      <c r="ULN25" s="25"/>
      <c r="ULO25" s="25"/>
      <c r="ULR25" s="21"/>
      <c r="ULS25" s="21"/>
      <c r="ULT25" s="21"/>
      <c r="ULU25" s="29"/>
      <c r="ULW25" s="21"/>
      <c r="ULX25" s="22"/>
      <c r="ULY25" s="23"/>
      <c r="ULZ25" s="22"/>
      <c r="UMA25" s="23"/>
      <c r="UMB25" s="24"/>
      <c r="UMC25" s="23"/>
      <c r="UMD25" s="25"/>
      <c r="UME25" s="25"/>
      <c r="UMH25" s="21"/>
      <c r="UMI25" s="21"/>
      <c r="UMJ25" s="21"/>
      <c r="UMK25" s="29"/>
      <c r="UMM25" s="21"/>
      <c r="UMN25" s="22"/>
      <c r="UMO25" s="23"/>
      <c r="UMP25" s="22"/>
      <c r="UMQ25" s="23"/>
      <c r="UMR25" s="24"/>
      <c r="UMS25" s="23"/>
      <c r="UMT25" s="25"/>
      <c r="UMU25" s="25"/>
      <c r="UMX25" s="21"/>
      <c r="UMY25" s="21"/>
      <c r="UMZ25" s="21"/>
      <c r="UNA25" s="29"/>
      <c r="UNC25" s="21"/>
      <c r="UND25" s="22"/>
      <c r="UNE25" s="23"/>
      <c r="UNF25" s="22"/>
      <c r="UNG25" s="23"/>
      <c r="UNH25" s="24"/>
      <c r="UNI25" s="23"/>
      <c r="UNJ25" s="25"/>
      <c r="UNK25" s="25"/>
      <c r="UNN25" s="21"/>
      <c r="UNO25" s="21"/>
      <c r="UNP25" s="21"/>
      <c r="UNQ25" s="29"/>
      <c r="UNS25" s="21"/>
      <c r="UNT25" s="22"/>
      <c r="UNU25" s="23"/>
      <c r="UNV25" s="22"/>
      <c r="UNW25" s="23"/>
      <c r="UNX25" s="24"/>
      <c r="UNY25" s="23"/>
      <c r="UNZ25" s="25"/>
      <c r="UOA25" s="25"/>
      <c r="UOD25" s="21"/>
      <c r="UOE25" s="21"/>
      <c r="UOF25" s="21"/>
      <c r="UOG25" s="29"/>
      <c r="UOI25" s="21"/>
      <c r="UOJ25" s="22"/>
      <c r="UOK25" s="23"/>
      <c r="UOL25" s="22"/>
      <c r="UOM25" s="23"/>
      <c r="UON25" s="24"/>
      <c r="UOO25" s="23"/>
      <c r="UOP25" s="25"/>
      <c r="UOQ25" s="25"/>
      <c r="UOT25" s="21"/>
      <c r="UOU25" s="21"/>
      <c r="UOV25" s="21"/>
      <c r="UOW25" s="29"/>
      <c r="UOY25" s="21"/>
      <c r="UOZ25" s="22"/>
      <c r="UPA25" s="23"/>
      <c r="UPB25" s="22"/>
      <c r="UPC25" s="23"/>
      <c r="UPD25" s="24"/>
      <c r="UPE25" s="23"/>
      <c r="UPF25" s="25"/>
      <c r="UPG25" s="25"/>
      <c r="UPJ25" s="21"/>
      <c r="UPK25" s="21"/>
      <c r="UPL25" s="21"/>
      <c r="UPM25" s="29"/>
      <c r="UPO25" s="21"/>
      <c r="UPP25" s="22"/>
      <c r="UPQ25" s="23"/>
      <c r="UPR25" s="22"/>
      <c r="UPS25" s="23"/>
      <c r="UPT25" s="24"/>
      <c r="UPU25" s="23"/>
      <c r="UPV25" s="25"/>
      <c r="UPW25" s="25"/>
      <c r="UPZ25" s="21"/>
      <c r="UQA25" s="21"/>
      <c r="UQB25" s="21"/>
      <c r="UQC25" s="29"/>
      <c r="UQE25" s="21"/>
      <c r="UQF25" s="22"/>
      <c r="UQG25" s="23"/>
      <c r="UQH25" s="22"/>
      <c r="UQI25" s="23"/>
      <c r="UQJ25" s="24"/>
      <c r="UQK25" s="23"/>
      <c r="UQL25" s="25"/>
      <c r="UQM25" s="25"/>
      <c r="UQP25" s="21"/>
      <c r="UQQ25" s="21"/>
      <c r="UQR25" s="21"/>
      <c r="UQS25" s="29"/>
      <c r="UQU25" s="21"/>
      <c r="UQV25" s="22"/>
      <c r="UQW25" s="23"/>
      <c r="UQX25" s="22"/>
      <c r="UQY25" s="23"/>
      <c r="UQZ25" s="24"/>
      <c r="URA25" s="23"/>
      <c r="URB25" s="25"/>
      <c r="URC25" s="25"/>
      <c r="URF25" s="21"/>
      <c r="URG25" s="21"/>
      <c r="URH25" s="21"/>
      <c r="URI25" s="29"/>
      <c r="URK25" s="21"/>
      <c r="URL25" s="22"/>
      <c r="URM25" s="23"/>
      <c r="URN25" s="22"/>
      <c r="URO25" s="23"/>
      <c r="URP25" s="24"/>
      <c r="URQ25" s="23"/>
      <c r="URR25" s="25"/>
      <c r="URS25" s="25"/>
      <c r="URV25" s="21"/>
      <c r="URW25" s="21"/>
      <c r="URX25" s="21"/>
      <c r="URY25" s="29"/>
      <c r="USA25" s="21"/>
      <c r="USB25" s="22"/>
      <c r="USC25" s="23"/>
      <c r="USD25" s="22"/>
      <c r="USE25" s="23"/>
      <c r="USF25" s="24"/>
      <c r="USG25" s="23"/>
      <c r="USH25" s="25"/>
      <c r="USI25" s="25"/>
      <c r="USL25" s="21"/>
      <c r="USM25" s="21"/>
      <c r="USN25" s="21"/>
      <c r="USO25" s="29"/>
      <c r="USQ25" s="21"/>
      <c r="USR25" s="22"/>
      <c r="USS25" s="23"/>
      <c r="UST25" s="22"/>
      <c r="USU25" s="23"/>
      <c r="USV25" s="24"/>
      <c r="USW25" s="23"/>
      <c r="USX25" s="25"/>
      <c r="USY25" s="25"/>
      <c r="UTB25" s="21"/>
      <c r="UTC25" s="21"/>
      <c r="UTD25" s="21"/>
      <c r="UTE25" s="29"/>
      <c r="UTG25" s="21"/>
      <c r="UTH25" s="22"/>
      <c r="UTI25" s="23"/>
      <c r="UTJ25" s="22"/>
      <c r="UTK25" s="23"/>
      <c r="UTL25" s="24"/>
      <c r="UTM25" s="23"/>
      <c r="UTN25" s="25"/>
      <c r="UTO25" s="25"/>
      <c r="UTR25" s="21"/>
      <c r="UTS25" s="21"/>
      <c r="UTT25" s="21"/>
      <c r="UTU25" s="29"/>
      <c r="UTW25" s="21"/>
      <c r="UTX25" s="22"/>
      <c r="UTY25" s="23"/>
      <c r="UTZ25" s="22"/>
      <c r="UUA25" s="23"/>
      <c r="UUB25" s="24"/>
      <c r="UUC25" s="23"/>
      <c r="UUD25" s="25"/>
      <c r="UUE25" s="25"/>
      <c r="UUH25" s="21"/>
      <c r="UUI25" s="21"/>
      <c r="UUJ25" s="21"/>
      <c r="UUK25" s="29"/>
      <c r="UUM25" s="21"/>
      <c r="UUN25" s="22"/>
      <c r="UUO25" s="23"/>
      <c r="UUP25" s="22"/>
      <c r="UUQ25" s="23"/>
      <c r="UUR25" s="24"/>
      <c r="UUS25" s="23"/>
      <c r="UUT25" s="25"/>
      <c r="UUU25" s="25"/>
      <c r="UUX25" s="21"/>
      <c r="UUY25" s="21"/>
      <c r="UUZ25" s="21"/>
      <c r="UVA25" s="29"/>
      <c r="UVC25" s="21"/>
      <c r="UVD25" s="22"/>
      <c r="UVE25" s="23"/>
      <c r="UVF25" s="22"/>
      <c r="UVG25" s="23"/>
      <c r="UVH25" s="24"/>
      <c r="UVI25" s="23"/>
      <c r="UVJ25" s="25"/>
      <c r="UVK25" s="25"/>
      <c r="UVN25" s="21"/>
      <c r="UVO25" s="21"/>
      <c r="UVP25" s="21"/>
      <c r="UVQ25" s="29"/>
      <c r="UVS25" s="21"/>
      <c r="UVT25" s="22"/>
      <c r="UVU25" s="23"/>
      <c r="UVV25" s="22"/>
      <c r="UVW25" s="23"/>
      <c r="UVX25" s="24"/>
      <c r="UVY25" s="23"/>
      <c r="UVZ25" s="25"/>
      <c r="UWA25" s="25"/>
      <c r="UWD25" s="21"/>
      <c r="UWE25" s="21"/>
      <c r="UWF25" s="21"/>
      <c r="UWG25" s="29"/>
      <c r="UWI25" s="21"/>
      <c r="UWJ25" s="22"/>
      <c r="UWK25" s="23"/>
      <c r="UWL25" s="22"/>
      <c r="UWM25" s="23"/>
      <c r="UWN25" s="24"/>
      <c r="UWO25" s="23"/>
      <c r="UWP25" s="25"/>
      <c r="UWQ25" s="25"/>
      <c r="UWT25" s="21"/>
      <c r="UWU25" s="21"/>
      <c r="UWV25" s="21"/>
      <c r="UWW25" s="29"/>
      <c r="UWY25" s="21"/>
      <c r="UWZ25" s="22"/>
      <c r="UXA25" s="23"/>
      <c r="UXB25" s="22"/>
      <c r="UXC25" s="23"/>
      <c r="UXD25" s="24"/>
      <c r="UXE25" s="23"/>
      <c r="UXF25" s="25"/>
      <c r="UXG25" s="25"/>
      <c r="UXJ25" s="21"/>
      <c r="UXK25" s="21"/>
      <c r="UXL25" s="21"/>
      <c r="UXM25" s="29"/>
      <c r="UXO25" s="21"/>
      <c r="UXP25" s="22"/>
      <c r="UXQ25" s="23"/>
      <c r="UXR25" s="22"/>
      <c r="UXS25" s="23"/>
      <c r="UXT25" s="24"/>
      <c r="UXU25" s="23"/>
      <c r="UXV25" s="25"/>
      <c r="UXW25" s="25"/>
      <c r="UXZ25" s="21"/>
      <c r="UYA25" s="21"/>
      <c r="UYB25" s="21"/>
      <c r="UYC25" s="29"/>
      <c r="UYE25" s="21"/>
      <c r="UYF25" s="22"/>
      <c r="UYG25" s="23"/>
      <c r="UYH25" s="22"/>
      <c r="UYI25" s="23"/>
      <c r="UYJ25" s="24"/>
      <c r="UYK25" s="23"/>
      <c r="UYL25" s="25"/>
      <c r="UYM25" s="25"/>
      <c r="UYP25" s="21"/>
      <c r="UYQ25" s="21"/>
      <c r="UYR25" s="21"/>
      <c r="UYS25" s="29"/>
      <c r="UYU25" s="21"/>
      <c r="UYV25" s="22"/>
      <c r="UYW25" s="23"/>
      <c r="UYX25" s="22"/>
      <c r="UYY25" s="23"/>
      <c r="UYZ25" s="24"/>
      <c r="UZA25" s="23"/>
      <c r="UZB25" s="25"/>
      <c r="UZC25" s="25"/>
      <c r="UZF25" s="21"/>
      <c r="UZG25" s="21"/>
      <c r="UZH25" s="21"/>
      <c r="UZI25" s="29"/>
      <c r="UZK25" s="21"/>
      <c r="UZL25" s="22"/>
      <c r="UZM25" s="23"/>
      <c r="UZN25" s="22"/>
      <c r="UZO25" s="23"/>
      <c r="UZP25" s="24"/>
      <c r="UZQ25" s="23"/>
      <c r="UZR25" s="25"/>
      <c r="UZS25" s="25"/>
      <c r="UZV25" s="21"/>
      <c r="UZW25" s="21"/>
      <c r="UZX25" s="21"/>
      <c r="UZY25" s="29"/>
      <c r="VAA25" s="21"/>
      <c r="VAB25" s="22"/>
      <c r="VAC25" s="23"/>
      <c r="VAD25" s="22"/>
      <c r="VAE25" s="23"/>
      <c r="VAF25" s="24"/>
      <c r="VAG25" s="23"/>
      <c r="VAH25" s="25"/>
      <c r="VAI25" s="25"/>
      <c r="VAL25" s="21"/>
      <c r="VAM25" s="21"/>
      <c r="VAN25" s="21"/>
      <c r="VAO25" s="29"/>
      <c r="VAQ25" s="21"/>
      <c r="VAR25" s="22"/>
      <c r="VAS25" s="23"/>
      <c r="VAT25" s="22"/>
      <c r="VAU25" s="23"/>
      <c r="VAV25" s="24"/>
      <c r="VAW25" s="23"/>
      <c r="VAX25" s="25"/>
      <c r="VAY25" s="25"/>
      <c r="VBB25" s="21"/>
      <c r="VBC25" s="21"/>
      <c r="VBD25" s="21"/>
      <c r="VBE25" s="29"/>
      <c r="VBG25" s="21"/>
      <c r="VBH25" s="22"/>
      <c r="VBI25" s="23"/>
      <c r="VBJ25" s="22"/>
      <c r="VBK25" s="23"/>
      <c r="VBL25" s="24"/>
      <c r="VBM25" s="23"/>
      <c r="VBN25" s="25"/>
      <c r="VBO25" s="25"/>
      <c r="VBR25" s="21"/>
      <c r="VBS25" s="21"/>
      <c r="VBT25" s="21"/>
      <c r="VBU25" s="29"/>
      <c r="VBW25" s="21"/>
      <c r="VBX25" s="22"/>
      <c r="VBY25" s="23"/>
      <c r="VBZ25" s="22"/>
      <c r="VCA25" s="23"/>
      <c r="VCB25" s="24"/>
      <c r="VCC25" s="23"/>
      <c r="VCD25" s="25"/>
      <c r="VCE25" s="25"/>
      <c r="VCH25" s="21"/>
      <c r="VCI25" s="21"/>
      <c r="VCJ25" s="21"/>
      <c r="VCK25" s="29"/>
      <c r="VCM25" s="21"/>
      <c r="VCN25" s="22"/>
      <c r="VCO25" s="23"/>
      <c r="VCP25" s="22"/>
      <c r="VCQ25" s="23"/>
      <c r="VCR25" s="24"/>
      <c r="VCS25" s="23"/>
      <c r="VCT25" s="25"/>
      <c r="VCU25" s="25"/>
      <c r="VCX25" s="21"/>
      <c r="VCY25" s="21"/>
      <c r="VCZ25" s="21"/>
      <c r="VDA25" s="29"/>
      <c r="VDC25" s="21"/>
      <c r="VDD25" s="22"/>
      <c r="VDE25" s="23"/>
      <c r="VDF25" s="22"/>
      <c r="VDG25" s="23"/>
      <c r="VDH25" s="24"/>
      <c r="VDI25" s="23"/>
      <c r="VDJ25" s="25"/>
      <c r="VDK25" s="25"/>
      <c r="VDN25" s="21"/>
      <c r="VDO25" s="21"/>
      <c r="VDP25" s="21"/>
      <c r="VDQ25" s="29"/>
      <c r="VDS25" s="21"/>
      <c r="VDT25" s="22"/>
      <c r="VDU25" s="23"/>
      <c r="VDV25" s="22"/>
      <c r="VDW25" s="23"/>
      <c r="VDX25" s="24"/>
      <c r="VDY25" s="23"/>
      <c r="VDZ25" s="25"/>
      <c r="VEA25" s="25"/>
      <c r="VED25" s="21"/>
      <c r="VEE25" s="21"/>
      <c r="VEF25" s="21"/>
      <c r="VEG25" s="29"/>
      <c r="VEI25" s="21"/>
      <c r="VEJ25" s="22"/>
      <c r="VEK25" s="23"/>
      <c r="VEL25" s="22"/>
      <c r="VEM25" s="23"/>
      <c r="VEN25" s="24"/>
      <c r="VEO25" s="23"/>
      <c r="VEP25" s="25"/>
      <c r="VEQ25" s="25"/>
      <c r="VET25" s="21"/>
      <c r="VEU25" s="21"/>
      <c r="VEV25" s="21"/>
      <c r="VEW25" s="29"/>
      <c r="VEY25" s="21"/>
      <c r="VEZ25" s="22"/>
      <c r="VFA25" s="23"/>
      <c r="VFB25" s="22"/>
      <c r="VFC25" s="23"/>
      <c r="VFD25" s="24"/>
      <c r="VFE25" s="23"/>
      <c r="VFF25" s="25"/>
      <c r="VFG25" s="25"/>
      <c r="VFJ25" s="21"/>
      <c r="VFK25" s="21"/>
      <c r="VFL25" s="21"/>
      <c r="VFM25" s="29"/>
      <c r="VFO25" s="21"/>
      <c r="VFP25" s="22"/>
      <c r="VFQ25" s="23"/>
      <c r="VFR25" s="22"/>
      <c r="VFS25" s="23"/>
      <c r="VFT25" s="24"/>
      <c r="VFU25" s="23"/>
      <c r="VFV25" s="25"/>
      <c r="VFW25" s="25"/>
      <c r="VFZ25" s="21"/>
      <c r="VGA25" s="21"/>
      <c r="VGB25" s="21"/>
      <c r="VGC25" s="29"/>
      <c r="VGE25" s="21"/>
      <c r="VGF25" s="22"/>
      <c r="VGG25" s="23"/>
      <c r="VGH25" s="22"/>
      <c r="VGI25" s="23"/>
      <c r="VGJ25" s="24"/>
      <c r="VGK25" s="23"/>
      <c r="VGL25" s="25"/>
      <c r="VGM25" s="25"/>
      <c r="VGP25" s="21"/>
      <c r="VGQ25" s="21"/>
      <c r="VGR25" s="21"/>
      <c r="VGS25" s="29"/>
      <c r="VGU25" s="21"/>
      <c r="VGV25" s="22"/>
      <c r="VGW25" s="23"/>
      <c r="VGX25" s="22"/>
      <c r="VGY25" s="23"/>
      <c r="VGZ25" s="24"/>
      <c r="VHA25" s="23"/>
      <c r="VHB25" s="25"/>
      <c r="VHC25" s="25"/>
      <c r="VHF25" s="21"/>
      <c r="VHG25" s="21"/>
      <c r="VHH25" s="21"/>
      <c r="VHI25" s="29"/>
      <c r="VHK25" s="21"/>
      <c r="VHL25" s="22"/>
      <c r="VHM25" s="23"/>
      <c r="VHN25" s="22"/>
      <c r="VHO25" s="23"/>
      <c r="VHP25" s="24"/>
      <c r="VHQ25" s="23"/>
      <c r="VHR25" s="25"/>
      <c r="VHS25" s="25"/>
      <c r="VHV25" s="21"/>
      <c r="VHW25" s="21"/>
      <c r="VHX25" s="21"/>
      <c r="VHY25" s="29"/>
      <c r="VIA25" s="21"/>
      <c r="VIB25" s="22"/>
      <c r="VIC25" s="23"/>
      <c r="VID25" s="22"/>
      <c r="VIE25" s="23"/>
      <c r="VIF25" s="24"/>
      <c r="VIG25" s="23"/>
      <c r="VIH25" s="25"/>
      <c r="VII25" s="25"/>
      <c r="VIL25" s="21"/>
      <c r="VIM25" s="21"/>
      <c r="VIN25" s="21"/>
      <c r="VIO25" s="29"/>
      <c r="VIQ25" s="21"/>
      <c r="VIR25" s="22"/>
      <c r="VIS25" s="23"/>
      <c r="VIT25" s="22"/>
      <c r="VIU25" s="23"/>
      <c r="VIV25" s="24"/>
      <c r="VIW25" s="23"/>
      <c r="VIX25" s="25"/>
      <c r="VIY25" s="25"/>
      <c r="VJB25" s="21"/>
      <c r="VJC25" s="21"/>
      <c r="VJD25" s="21"/>
      <c r="VJE25" s="29"/>
      <c r="VJG25" s="21"/>
      <c r="VJH25" s="22"/>
      <c r="VJI25" s="23"/>
      <c r="VJJ25" s="22"/>
      <c r="VJK25" s="23"/>
      <c r="VJL25" s="24"/>
      <c r="VJM25" s="23"/>
      <c r="VJN25" s="25"/>
      <c r="VJO25" s="25"/>
      <c r="VJR25" s="21"/>
      <c r="VJS25" s="21"/>
      <c r="VJT25" s="21"/>
      <c r="VJU25" s="29"/>
      <c r="VJW25" s="21"/>
      <c r="VJX25" s="22"/>
      <c r="VJY25" s="23"/>
      <c r="VJZ25" s="22"/>
      <c r="VKA25" s="23"/>
      <c r="VKB25" s="24"/>
      <c r="VKC25" s="23"/>
      <c r="VKD25" s="25"/>
      <c r="VKE25" s="25"/>
      <c r="VKH25" s="21"/>
      <c r="VKI25" s="21"/>
      <c r="VKJ25" s="21"/>
      <c r="VKK25" s="29"/>
      <c r="VKM25" s="21"/>
      <c r="VKN25" s="22"/>
      <c r="VKO25" s="23"/>
      <c r="VKP25" s="22"/>
      <c r="VKQ25" s="23"/>
      <c r="VKR25" s="24"/>
      <c r="VKS25" s="23"/>
      <c r="VKT25" s="25"/>
      <c r="VKU25" s="25"/>
      <c r="VKX25" s="21"/>
      <c r="VKY25" s="21"/>
      <c r="VKZ25" s="21"/>
      <c r="VLA25" s="29"/>
      <c r="VLC25" s="21"/>
      <c r="VLD25" s="22"/>
      <c r="VLE25" s="23"/>
      <c r="VLF25" s="22"/>
      <c r="VLG25" s="23"/>
      <c r="VLH25" s="24"/>
      <c r="VLI25" s="23"/>
      <c r="VLJ25" s="25"/>
      <c r="VLK25" s="25"/>
      <c r="VLN25" s="21"/>
      <c r="VLO25" s="21"/>
      <c r="VLP25" s="21"/>
      <c r="VLQ25" s="29"/>
      <c r="VLS25" s="21"/>
      <c r="VLT25" s="22"/>
      <c r="VLU25" s="23"/>
      <c r="VLV25" s="22"/>
      <c r="VLW25" s="23"/>
      <c r="VLX25" s="24"/>
      <c r="VLY25" s="23"/>
      <c r="VLZ25" s="25"/>
      <c r="VMA25" s="25"/>
      <c r="VMD25" s="21"/>
      <c r="VME25" s="21"/>
      <c r="VMF25" s="21"/>
      <c r="VMG25" s="29"/>
      <c r="VMI25" s="21"/>
      <c r="VMJ25" s="22"/>
      <c r="VMK25" s="23"/>
      <c r="VML25" s="22"/>
      <c r="VMM25" s="23"/>
      <c r="VMN25" s="24"/>
      <c r="VMO25" s="23"/>
      <c r="VMP25" s="25"/>
      <c r="VMQ25" s="25"/>
      <c r="VMT25" s="21"/>
      <c r="VMU25" s="21"/>
      <c r="VMV25" s="21"/>
      <c r="VMW25" s="29"/>
      <c r="VMY25" s="21"/>
      <c r="VMZ25" s="22"/>
      <c r="VNA25" s="23"/>
      <c r="VNB25" s="22"/>
      <c r="VNC25" s="23"/>
      <c r="VND25" s="24"/>
      <c r="VNE25" s="23"/>
      <c r="VNF25" s="25"/>
      <c r="VNG25" s="25"/>
      <c r="VNJ25" s="21"/>
      <c r="VNK25" s="21"/>
      <c r="VNL25" s="21"/>
      <c r="VNM25" s="29"/>
      <c r="VNO25" s="21"/>
      <c r="VNP25" s="22"/>
      <c r="VNQ25" s="23"/>
      <c r="VNR25" s="22"/>
      <c r="VNS25" s="23"/>
      <c r="VNT25" s="24"/>
      <c r="VNU25" s="23"/>
      <c r="VNV25" s="25"/>
      <c r="VNW25" s="25"/>
      <c r="VNZ25" s="21"/>
      <c r="VOA25" s="21"/>
      <c r="VOB25" s="21"/>
      <c r="VOC25" s="29"/>
      <c r="VOE25" s="21"/>
      <c r="VOF25" s="22"/>
      <c r="VOG25" s="23"/>
      <c r="VOH25" s="22"/>
      <c r="VOI25" s="23"/>
      <c r="VOJ25" s="24"/>
      <c r="VOK25" s="23"/>
      <c r="VOL25" s="25"/>
      <c r="VOM25" s="25"/>
      <c r="VOP25" s="21"/>
      <c r="VOQ25" s="21"/>
      <c r="VOR25" s="21"/>
      <c r="VOS25" s="29"/>
      <c r="VOU25" s="21"/>
      <c r="VOV25" s="22"/>
      <c r="VOW25" s="23"/>
      <c r="VOX25" s="22"/>
      <c r="VOY25" s="23"/>
      <c r="VOZ25" s="24"/>
      <c r="VPA25" s="23"/>
      <c r="VPB25" s="25"/>
      <c r="VPC25" s="25"/>
      <c r="VPF25" s="21"/>
      <c r="VPG25" s="21"/>
      <c r="VPH25" s="21"/>
      <c r="VPI25" s="29"/>
      <c r="VPK25" s="21"/>
      <c r="VPL25" s="22"/>
      <c r="VPM25" s="23"/>
      <c r="VPN25" s="22"/>
      <c r="VPO25" s="23"/>
      <c r="VPP25" s="24"/>
      <c r="VPQ25" s="23"/>
      <c r="VPR25" s="25"/>
      <c r="VPS25" s="25"/>
      <c r="VPV25" s="21"/>
      <c r="VPW25" s="21"/>
      <c r="VPX25" s="21"/>
      <c r="VPY25" s="29"/>
      <c r="VQA25" s="21"/>
      <c r="VQB25" s="22"/>
      <c r="VQC25" s="23"/>
      <c r="VQD25" s="22"/>
      <c r="VQE25" s="23"/>
      <c r="VQF25" s="24"/>
      <c r="VQG25" s="23"/>
      <c r="VQH25" s="25"/>
      <c r="VQI25" s="25"/>
      <c r="VQL25" s="21"/>
      <c r="VQM25" s="21"/>
      <c r="VQN25" s="21"/>
      <c r="VQO25" s="29"/>
      <c r="VQQ25" s="21"/>
      <c r="VQR25" s="22"/>
      <c r="VQS25" s="23"/>
      <c r="VQT25" s="22"/>
      <c r="VQU25" s="23"/>
      <c r="VQV25" s="24"/>
      <c r="VQW25" s="23"/>
      <c r="VQX25" s="25"/>
      <c r="VQY25" s="25"/>
      <c r="VRB25" s="21"/>
      <c r="VRC25" s="21"/>
      <c r="VRD25" s="21"/>
      <c r="VRE25" s="29"/>
      <c r="VRG25" s="21"/>
      <c r="VRH25" s="22"/>
      <c r="VRI25" s="23"/>
      <c r="VRJ25" s="22"/>
      <c r="VRK25" s="23"/>
      <c r="VRL25" s="24"/>
      <c r="VRM25" s="23"/>
      <c r="VRN25" s="25"/>
      <c r="VRO25" s="25"/>
      <c r="VRR25" s="21"/>
      <c r="VRS25" s="21"/>
      <c r="VRT25" s="21"/>
      <c r="VRU25" s="29"/>
      <c r="VRW25" s="21"/>
      <c r="VRX25" s="22"/>
      <c r="VRY25" s="23"/>
      <c r="VRZ25" s="22"/>
      <c r="VSA25" s="23"/>
      <c r="VSB25" s="24"/>
      <c r="VSC25" s="23"/>
      <c r="VSD25" s="25"/>
      <c r="VSE25" s="25"/>
      <c r="VSH25" s="21"/>
      <c r="VSI25" s="21"/>
      <c r="VSJ25" s="21"/>
      <c r="VSK25" s="29"/>
      <c r="VSM25" s="21"/>
      <c r="VSN25" s="22"/>
      <c r="VSO25" s="23"/>
      <c r="VSP25" s="22"/>
      <c r="VSQ25" s="23"/>
      <c r="VSR25" s="24"/>
      <c r="VSS25" s="23"/>
      <c r="VST25" s="25"/>
      <c r="VSU25" s="25"/>
      <c r="VSX25" s="21"/>
      <c r="VSY25" s="21"/>
      <c r="VSZ25" s="21"/>
      <c r="VTA25" s="29"/>
      <c r="VTC25" s="21"/>
      <c r="VTD25" s="22"/>
      <c r="VTE25" s="23"/>
      <c r="VTF25" s="22"/>
      <c r="VTG25" s="23"/>
      <c r="VTH25" s="24"/>
      <c r="VTI25" s="23"/>
      <c r="VTJ25" s="25"/>
      <c r="VTK25" s="25"/>
      <c r="VTN25" s="21"/>
      <c r="VTO25" s="21"/>
      <c r="VTP25" s="21"/>
      <c r="VTQ25" s="29"/>
      <c r="VTS25" s="21"/>
      <c r="VTT25" s="22"/>
      <c r="VTU25" s="23"/>
      <c r="VTV25" s="22"/>
      <c r="VTW25" s="23"/>
      <c r="VTX25" s="24"/>
      <c r="VTY25" s="23"/>
      <c r="VTZ25" s="25"/>
      <c r="VUA25" s="25"/>
      <c r="VUD25" s="21"/>
      <c r="VUE25" s="21"/>
      <c r="VUF25" s="21"/>
      <c r="VUG25" s="29"/>
      <c r="VUI25" s="21"/>
      <c r="VUJ25" s="22"/>
      <c r="VUK25" s="23"/>
      <c r="VUL25" s="22"/>
      <c r="VUM25" s="23"/>
      <c r="VUN25" s="24"/>
      <c r="VUO25" s="23"/>
      <c r="VUP25" s="25"/>
      <c r="VUQ25" s="25"/>
      <c r="VUT25" s="21"/>
      <c r="VUU25" s="21"/>
      <c r="VUV25" s="21"/>
      <c r="VUW25" s="29"/>
      <c r="VUY25" s="21"/>
      <c r="VUZ25" s="22"/>
      <c r="VVA25" s="23"/>
      <c r="VVB25" s="22"/>
      <c r="VVC25" s="23"/>
      <c r="VVD25" s="24"/>
      <c r="VVE25" s="23"/>
      <c r="VVF25" s="25"/>
      <c r="VVG25" s="25"/>
      <c r="VVJ25" s="21"/>
      <c r="VVK25" s="21"/>
      <c r="VVL25" s="21"/>
      <c r="VVM25" s="29"/>
      <c r="VVO25" s="21"/>
      <c r="VVP25" s="22"/>
      <c r="VVQ25" s="23"/>
      <c r="VVR25" s="22"/>
      <c r="VVS25" s="23"/>
      <c r="VVT25" s="24"/>
      <c r="VVU25" s="23"/>
      <c r="VVV25" s="25"/>
      <c r="VVW25" s="25"/>
      <c r="VVZ25" s="21"/>
      <c r="VWA25" s="21"/>
      <c r="VWB25" s="21"/>
      <c r="VWC25" s="29"/>
      <c r="VWE25" s="21"/>
      <c r="VWF25" s="22"/>
      <c r="VWG25" s="23"/>
      <c r="VWH25" s="22"/>
      <c r="VWI25" s="23"/>
      <c r="VWJ25" s="24"/>
      <c r="VWK25" s="23"/>
      <c r="VWL25" s="25"/>
      <c r="VWM25" s="25"/>
      <c r="VWP25" s="21"/>
      <c r="VWQ25" s="21"/>
      <c r="VWR25" s="21"/>
      <c r="VWS25" s="29"/>
      <c r="VWU25" s="21"/>
      <c r="VWV25" s="22"/>
      <c r="VWW25" s="23"/>
      <c r="VWX25" s="22"/>
      <c r="VWY25" s="23"/>
      <c r="VWZ25" s="24"/>
      <c r="VXA25" s="23"/>
      <c r="VXB25" s="25"/>
      <c r="VXC25" s="25"/>
      <c r="VXF25" s="21"/>
      <c r="VXG25" s="21"/>
      <c r="VXH25" s="21"/>
      <c r="VXI25" s="29"/>
      <c r="VXK25" s="21"/>
      <c r="VXL25" s="22"/>
      <c r="VXM25" s="23"/>
      <c r="VXN25" s="22"/>
      <c r="VXO25" s="23"/>
      <c r="VXP25" s="24"/>
      <c r="VXQ25" s="23"/>
      <c r="VXR25" s="25"/>
      <c r="VXS25" s="25"/>
      <c r="VXV25" s="21"/>
      <c r="VXW25" s="21"/>
      <c r="VXX25" s="21"/>
      <c r="VXY25" s="29"/>
      <c r="VYA25" s="21"/>
      <c r="VYB25" s="22"/>
      <c r="VYC25" s="23"/>
      <c r="VYD25" s="22"/>
      <c r="VYE25" s="23"/>
      <c r="VYF25" s="24"/>
      <c r="VYG25" s="23"/>
      <c r="VYH25" s="25"/>
      <c r="VYI25" s="25"/>
      <c r="VYL25" s="21"/>
      <c r="VYM25" s="21"/>
      <c r="VYN25" s="21"/>
      <c r="VYO25" s="29"/>
      <c r="VYQ25" s="21"/>
      <c r="VYR25" s="22"/>
      <c r="VYS25" s="23"/>
      <c r="VYT25" s="22"/>
      <c r="VYU25" s="23"/>
      <c r="VYV25" s="24"/>
      <c r="VYW25" s="23"/>
      <c r="VYX25" s="25"/>
      <c r="VYY25" s="25"/>
      <c r="VZB25" s="21"/>
      <c r="VZC25" s="21"/>
      <c r="VZD25" s="21"/>
      <c r="VZE25" s="29"/>
      <c r="VZG25" s="21"/>
      <c r="VZH25" s="22"/>
      <c r="VZI25" s="23"/>
      <c r="VZJ25" s="22"/>
      <c r="VZK25" s="23"/>
      <c r="VZL25" s="24"/>
      <c r="VZM25" s="23"/>
      <c r="VZN25" s="25"/>
      <c r="VZO25" s="25"/>
      <c r="VZR25" s="21"/>
      <c r="VZS25" s="21"/>
      <c r="VZT25" s="21"/>
      <c r="VZU25" s="29"/>
      <c r="VZW25" s="21"/>
      <c r="VZX25" s="22"/>
      <c r="VZY25" s="23"/>
      <c r="VZZ25" s="22"/>
      <c r="WAA25" s="23"/>
      <c r="WAB25" s="24"/>
      <c r="WAC25" s="23"/>
      <c r="WAD25" s="25"/>
      <c r="WAE25" s="25"/>
      <c r="WAH25" s="21"/>
      <c r="WAI25" s="21"/>
      <c r="WAJ25" s="21"/>
      <c r="WAK25" s="29"/>
      <c r="WAM25" s="21"/>
      <c r="WAN25" s="22"/>
      <c r="WAO25" s="23"/>
      <c r="WAP25" s="22"/>
      <c r="WAQ25" s="23"/>
      <c r="WAR25" s="24"/>
      <c r="WAS25" s="23"/>
      <c r="WAT25" s="25"/>
      <c r="WAU25" s="25"/>
      <c r="WAX25" s="21"/>
      <c r="WAY25" s="21"/>
      <c r="WAZ25" s="21"/>
      <c r="WBA25" s="29"/>
      <c r="WBC25" s="21"/>
      <c r="WBD25" s="22"/>
      <c r="WBE25" s="23"/>
      <c r="WBF25" s="22"/>
      <c r="WBG25" s="23"/>
      <c r="WBH25" s="24"/>
      <c r="WBI25" s="23"/>
      <c r="WBJ25" s="25"/>
      <c r="WBK25" s="25"/>
      <c r="WBN25" s="21"/>
      <c r="WBO25" s="21"/>
      <c r="WBP25" s="21"/>
      <c r="WBQ25" s="29"/>
      <c r="WBS25" s="21"/>
      <c r="WBT25" s="22"/>
      <c r="WBU25" s="23"/>
      <c r="WBV25" s="22"/>
      <c r="WBW25" s="23"/>
      <c r="WBX25" s="24"/>
      <c r="WBY25" s="23"/>
      <c r="WBZ25" s="25"/>
      <c r="WCA25" s="25"/>
      <c r="WCD25" s="21"/>
      <c r="WCE25" s="21"/>
      <c r="WCF25" s="21"/>
      <c r="WCG25" s="29"/>
      <c r="WCI25" s="21"/>
      <c r="WCJ25" s="22"/>
      <c r="WCK25" s="23"/>
      <c r="WCL25" s="22"/>
      <c r="WCM25" s="23"/>
      <c r="WCN25" s="24"/>
      <c r="WCO25" s="23"/>
      <c r="WCP25" s="25"/>
      <c r="WCQ25" s="25"/>
      <c r="WCT25" s="21"/>
      <c r="WCU25" s="21"/>
      <c r="WCV25" s="21"/>
      <c r="WCW25" s="29"/>
      <c r="WCY25" s="21"/>
      <c r="WCZ25" s="22"/>
      <c r="WDA25" s="23"/>
      <c r="WDB25" s="22"/>
      <c r="WDC25" s="23"/>
      <c r="WDD25" s="24"/>
      <c r="WDE25" s="23"/>
      <c r="WDF25" s="25"/>
      <c r="WDG25" s="25"/>
      <c r="WDJ25" s="21"/>
      <c r="WDK25" s="21"/>
      <c r="WDL25" s="21"/>
      <c r="WDM25" s="29"/>
      <c r="WDO25" s="21"/>
      <c r="WDP25" s="22"/>
      <c r="WDQ25" s="23"/>
      <c r="WDR25" s="22"/>
      <c r="WDS25" s="23"/>
      <c r="WDT25" s="24"/>
      <c r="WDU25" s="23"/>
      <c r="WDV25" s="25"/>
      <c r="WDW25" s="25"/>
      <c r="WDZ25" s="21"/>
      <c r="WEA25" s="21"/>
      <c r="WEB25" s="21"/>
      <c r="WEC25" s="29"/>
      <c r="WEE25" s="21"/>
      <c r="WEF25" s="22"/>
      <c r="WEG25" s="23"/>
      <c r="WEH25" s="22"/>
      <c r="WEI25" s="23"/>
      <c r="WEJ25" s="24"/>
      <c r="WEK25" s="23"/>
      <c r="WEL25" s="25"/>
      <c r="WEM25" s="25"/>
      <c r="WEP25" s="21"/>
      <c r="WEQ25" s="21"/>
      <c r="WER25" s="21"/>
      <c r="WES25" s="29"/>
      <c r="WEU25" s="21"/>
      <c r="WEV25" s="22"/>
      <c r="WEW25" s="23"/>
      <c r="WEX25" s="22"/>
      <c r="WEY25" s="23"/>
      <c r="WEZ25" s="24"/>
      <c r="WFA25" s="23"/>
      <c r="WFB25" s="25"/>
      <c r="WFC25" s="25"/>
      <c r="WFF25" s="21"/>
      <c r="WFG25" s="21"/>
      <c r="WFH25" s="21"/>
      <c r="WFI25" s="29"/>
      <c r="WFK25" s="21"/>
      <c r="WFL25" s="22"/>
      <c r="WFM25" s="23"/>
      <c r="WFN25" s="22"/>
      <c r="WFO25" s="23"/>
      <c r="WFP25" s="24"/>
      <c r="WFQ25" s="23"/>
      <c r="WFR25" s="25"/>
      <c r="WFS25" s="25"/>
      <c r="WFV25" s="21"/>
      <c r="WFW25" s="21"/>
      <c r="WFX25" s="21"/>
      <c r="WFY25" s="29"/>
      <c r="WGA25" s="21"/>
      <c r="WGB25" s="22"/>
      <c r="WGC25" s="23"/>
      <c r="WGD25" s="22"/>
      <c r="WGE25" s="23"/>
      <c r="WGF25" s="24"/>
      <c r="WGG25" s="23"/>
      <c r="WGH25" s="25"/>
      <c r="WGI25" s="25"/>
      <c r="WGL25" s="21"/>
      <c r="WGM25" s="21"/>
      <c r="WGN25" s="21"/>
      <c r="WGO25" s="29"/>
      <c r="WGQ25" s="21"/>
      <c r="WGR25" s="22"/>
      <c r="WGS25" s="23"/>
      <c r="WGT25" s="22"/>
      <c r="WGU25" s="23"/>
      <c r="WGV25" s="24"/>
      <c r="WGW25" s="23"/>
      <c r="WGX25" s="25"/>
      <c r="WGY25" s="25"/>
      <c r="WHB25" s="21"/>
      <c r="WHC25" s="21"/>
      <c r="WHD25" s="21"/>
      <c r="WHE25" s="29"/>
      <c r="WHG25" s="21"/>
      <c r="WHH25" s="22"/>
      <c r="WHI25" s="23"/>
      <c r="WHJ25" s="22"/>
      <c r="WHK25" s="23"/>
      <c r="WHL25" s="24"/>
      <c r="WHM25" s="23"/>
      <c r="WHN25" s="25"/>
      <c r="WHO25" s="25"/>
      <c r="WHR25" s="21"/>
      <c r="WHS25" s="21"/>
      <c r="WHT25" s="21"/>
      <c r="WHU25" s="29"/>
      <c r="WHW25" s="21"/>
      <c r="WHX25" s="22"/>
      <c r="WHY25" s="23"/>
      <c r="WHZ25" s="22"/>
      <c r="WIA25" s="23"/>
      <c r="WIB25" s="24"/>
      <c r="WIC25" s="23"/>
      <c r="WID25" s="25"/>
      <c r="WIE25" s="25"/>
      <c r="WIH25" s="21"/>
      <c r="WII25" s="21"/>
      <c r="WIJ25" s="21"/>
      <c r="WIK25" s="29"/>
      <c r="WIM25" s="21"/>
      <c r="WIN25" s="22"/>
      <c r="WIO25" s="23"/>
      <c r="WIP25" s="22"/>
      <c r="WIQ25" s="23"/>
      <c r="WIR25" s="24"/>
      <c r="WIS25" s="23"/>
      <c r="WIT25" s="25"/>
      <c r="WIU25" s="25"/>
      <c r="WIX25" s="21"/>
      <c r="WIY25" s="21"/>
      <c r="WIZ25" s="21"/>
      <c r="WJA25" s="29"/>
      <c r="WJC25" s="21"/>
      <c r="WJD25" s="22"/>
      <c r="WJE25" s="23"/>
      <c r="WJF25" s="22"/>
      <c r="WJG25" s="23"/>
      <c r="WJH25" s="24"/>
      <c r="WJI25" s="23"/>
      <c r="WJJ25" s="25"/>
      <c r="WJK25" s="25"/>
      <c r="WJN25" s="21"/>
      <c r="WJO25" s="21"/>
      <c r="WJP25" s="21"/>
      <c r="WJQ25" s="29"/>
      <c r="WJS25" s="21"/>
      <c r="WJT25" s="22"/>
      <c r="WJU25" s="23"/>
      <c r="WJV25" s="22"/>
      <c r="WJW25" s="23"/>
      <c r="WJX25" s="24"/>
      <c r="WJY25" s="23"/>
      <c r="WJZ25" s="25"/>
      <c r="WKA25" s="25"/>
      <c r="WKD25" s="21"/>
      <c r="WKE25" s="21"/>
      <c r="WKF25" s="21"/>
      <c r="WKG25" s="29"/>
      <c r="WKI25" s="21"/>
      <c r="WKJ25" s="22"/>
      <c r="WKK25" s="23"/>
      <c r="WKL25" s="22"/>
      <c r="WKM25" s="23"/>
      <c r="WKN25" s="24"/>
      <c r="WKO25" s="23"/>
      <c r="WKP25" s="25"/>
      <c r="WKQ25" s="25"/>
      <c r="WKT25" s="21"/>
      <c r="WKU25" s="21"/>
      <c r="WKV25" s="21"/>
      <c r="WKW25" s="29"/>
      <c r="WKY25" s="21"/>
      <c r="WKZ25" s="22"/>
      <c r="WLA25" s="23"/>
      <c r="WLB25" s="22"/>
      <c r="WLC25" s="23"/>
      <c r="WLD25" s="24"/>
      <c r="WLE25" s="23"/>
      <c r="WLF25" s="25"/>
      <c r="WLG25" s="25"/>
      <c r="WLJ25" s="21"/>
      <c r="WLK25" s="21"/>
      <c r="WLL25" s="21"/>
      <c r="WLM25" s="29"/>
      <c r="WLO25" s="21"/>
      <c r="WLP25" s="22"/>
      <c r="WLQ25" s="23"/>
      <c r="WLR25" s="22"/>
      <c r="WLS25" s="23"/>
      <c r="WLT25" s="24"/>
      <c r="WLU25" s="23"/>
      <c r="WLV25" s="25"/>
      <c r="WLW25" s="25"/>
      <c r="WLZ25" s="21"/>
      <c r="WMA25" s="21"/>
      <c r="WMB25" s="21"/>
      <c r="WMC25" s="29"/>
      <c r="WME25" s="21"/>
      <c r="WMF25" s="22"/>
      <c r="WMG25" s="23"/>
      <c r="WMH25" s="22"/>
      <c r="WMI25" s="23"/>
      <c r="WMJ25" s="24"/>
      <c r="WMK25" s="23"/>
      <c r="WML25" s="25"/>
      <c r="WMM25" s="25"/>
      <c r="WMP25" s="21"/>
      <c r="WMQ25" s="21"/>
      <c r="WMR25" s="21"/>
      <c r="WMS25" s="29"/>
      <c r="WMU25" s="21"/>
      <c r="WMV25" s="22"/>
      <c r="WMW25" s="23"/>
      <c r="WMX25" s="22"/>
      <c r="WMY25" s="23"/>
      <c r="WMZ25" s="24"/>
      <c r="WNA25" s="23"/>
      <c r="WNB25" s="25"/>
      <c r="WNC25" s="25"/>
      <c r="WNF25" s="21"/>
      <c r="WNG25" s="21"/>
      <c r="WNH25" s="21"/>
      <c r="WNI25" s="29"/>
      <c r="WNK25" s="21"/>
      <c r="WNL25" s="22"/>
      <c r="WNM25" s="23"/>
      <c r="WNN25" s="22"/>
      <c r="WNO25" s="23"/>
      <c r="WNP25" s="24"/>
      <c r="WNQ25" s="23"/>
      <c r="WNR25" s="25"/>
      <c r="WNS25" s="25"/>
      <c r="WNV25" s="21"/>
      <c r="WNW25" s="21"/>
      <c r="WNX25" s="21"/>
      <c r="WNY25" s="29"/>
      <c r="WOA25" s="21"/>
      <c r="WOB25" s="22"/>
      <c r="WOC25" s="23"/>
      <c r="WOD25" s="22"/>
      <c r="WOE25" s="23"/>
      <c r="WOF25" s="24"/>
      <c r="WOG25" s="23"/>
      <c r="WOH25" s="25"/>
      <c r="WOI25" s="25"/>
      <c r="WOL25" s="21"/>
      <c r="WOM25" s="21"/>
      <c r="WON25" s="21"/>
      <c r="WOO25" s="29"/>
      <c r="WOQ25" s="21"/>
      <c r="WOR25" s="22"/>
      <c r="WOS25" s="23"/>
      <c r="WOT25" s="22"/>
      <c r="WOU25" s="23"/>
      <c r="WOV25" s="24"/>
      <c r="WOW25" s="23"/>
      <c r="WOX25" s="25"/>
      <c r="WOY25" s="25"/>
      <c r="WPB25" s="21"/>
      <c r="WPC25" s="21"/>
      <c r="WPD25" s="21"/>
      <c r="WPE25" s="29"/>
      <c r="WPG25" s="21"/>
      <c r="WPH25" s="22"/>
      <c r="WPI25" s="23"/>
      <c r="WPJ25" s="22"/>
      <c r="WPK25" s="23"/>
      <c r="WPL25" s="24"/>
      <c r="WPM25" s="23"/>
      <c r="WPN25" s="25"/>
      <c r="WPO25" s="25"/>
      <c r="WPR25" s="21"/>
      <c r="WPS25" s="21"/>
      <c r="WPT25" s="21"/>
      <c r="WPU25" s="29"/>
      <c r="WPW25" s="21"/>
      <c r="WPX25" s="22"/>
      <c r="WPY25" s="23"/>
      <c r="WPZ25" s="22"/>
      <c r="WQA25" s="23"/>
      <c r="WQB25" s="24"/>
      <c r="WQC25" s="23"/>
      <c r="WQD25" s="25"/>
      <c r="WQE25" s="25"/>
      <c r="WQH25" s="21"/>
      <c r="WQI25" s="21"/>
      <c r="WQJ25" s="21"/>
      <c r="WQK25" s="29"/>
      <c r="WQM25" s="21"/>
      <c r="WQN25" s="22"/>
      <c r="WQO25" s="23"/>
      <c r="WQP25" s="22"/>
      <c r="WQQ25" s="23"/>
      <c r="WQR25" s="24"/>
      <c r="WQS25" s="23"/>
      <c r="WQT25" s="25"/>
      <c r="WQU25" s="25"/>
      <c r="WQX25" s="21"/>
      <c r="WQY25" s="21"/>
      <c r="WQZ25" s="21"/>
      <c r="WRA25" s="29"/>
      <c r="WRC25" s="21"/>
      <c r="WRD25" s="22"/>
      <c r="WRE25" s="23"/>
      <c r="WRF25" s="22"/>
      <c r="WRG25" s="23"/>
      <c r="WRH25" s="24"/>
      <c r="WRI25" s="23"/>
      <c r="WRJ25" s="25"/>
      <c r="WRK25" s="25"/>
      <c r="WRN25" s="21"/>
      <c r="WRO25" s="21"/>
      <c r="WRP25" s="21"/>
      <c r="WRQ25" s="29"/>
      <c r="WRS25" s="21"/>
      <c r="WRT25" s="22"/>
      <c r="WRU25" s="23"/>
      <c r="WRV25" s="22"/>
      <c r="WRW25" s="23"/>
      <c r="WRX25" s="24"/>
      <c r="WRY25" s="23"/>
      <c r="WRZ25" s="25"/>
      <c r="WSA25" s="25"/>
      <c r="WSD25" s="21"/>
      <c r="WSE25" s="21"/>
      <c r="WSF25" s="21"/>
      <c r="WSG25" s="29"/>
      <c r="WSI25" s="21"/>
      <c r="WSJ25" s="22"/>
      <c r="WSK25" s="23"/>
      <c r="WSL25" s="22"/>
      <c r="WSM25" s="23"/>
      <c r="WSN25" s="24"/>
      <c r="WSO25" s="23"/>
      <c r="WSP25" s="25"/>
      <c r="WSQ25" s="25"/>
      <c r="WST25" s="21"/>
      <c r="WSU25" s="21"/>
      <c r="WSV25" s="21"/>
      <c r="WSW25" s="29"/>
      <c r="WSY25" s="21"/>
      <c r="WSZ25" s="22"/>
      <c r="WTA25" s="23"/>
      <c r="WTB25" s="22"/>
      <c r="WTC25" s="23"/>
      <c r="WTD25" s="24"/>
      <c r="WTE25" s="23"/>
      <c r="WTF25" s="25"/>
      <c r="WTG25" s="25"/>
      <c r="WTJ25" s="21"/>
      <c r="WTK25" s="21"/>
      <c r="WTL25" s="21"/>
      <c r="WTM25" s="29"/>
      <c r="WTO25" s="21"/>
      <c r="WTP25" s="22"/>
      <c r="WTQ25" s="23"/>
      <c r="WTR25" s="22"/>
      <c r="WTS25" s="23"/>
      <c r="WTT25" s="24"/>
      <c r="WTU25" s="23"/>
      <c r="WTV25" s="25"/>
      <c r="WTW25" s="25"/>
      <c r="WTZ25" s="21"/>
      <c r="WUA25" s="21"/>
      <c r="WUB25" s="21"/>
      <c r="WUC25" s="29"/>
      <c r="WUE25" s="21"/>
      <c r="WUF25" s="22"/>
      <c r="WUG25" s="23"/>
      <c r="WUH25" s="22"/>
      <c r="WUI25" s="23"/>
      <c r="WUJ25" s="24"/>
      <c r="WUK25" s="23"/>
      <c r="WUL25" s="25"/>
      <c r="WUM25" s="25"/>
      <c r="WUP25" s="21"/>
      <c r="WUQ25" s="21"/>
      <c r="WUR25" s="21"/>
      <c r="WUS25" s="29"/>
      <c r="WUU25" s="21"/>
      <c r="WUV25" s="22"/>
      <c r="WUW25" s="23"/>
      <c r="WUX25" s="22"/>
      <c r="WUY25" s="23"/>
      <c r="WUZ25" s="24"/>
      <c r="WVA25" s="23"/>
      <c r="WVB25" s="25"/>
      <c r="WVC25" s="25"/>
      <c r="WVF25" s="21"/>
      <c r="WVG25" s="21"/>
      <c r="WVH25" s="21"/>
      <c r="WVI25" s="29"/>
      <c r="WVK25" s="21"/>
      <c r="WVL25" s="22"/>
      <c r="WVM25" s="23"/>
      <c r="WVN25" s="22"/>
      <c r="WVO25" s="23"/>
      <c r="WVP25" s="24"/>
      <c r="WVQ25" s="23"/>
      <c r="WVR25" s="25"/>
      <c r="WVS25" s="25"/>
      <c r="WVV25" s="21"/>
      <c r="WVW25" s="21"/>
      <c r="WVX25" s="21"/>
      <c r="WVY25" s="29"/>
      <c r="WWA25" s="21"/>
      <c r="WWB25" s="22"/>
      <c r="WWC25" s="23"/>
      <c r="WWD25" s="22"/>
      <c r="WWE25" s="23"/>
      <c r="WWF25" s="24"/>
      <c r="WWG25" s="23"/>
      <c r="WWH25" s="25"/>
      <c r="WWI25" s="25"/>
      <c r="WWL25" s="21"/>
      <c r="WWM25" s="21"/>
      <c r="WWN25" s="21"/>
      <c r="WWO25" s="29"/>
      <c r="WWQ25" s="21"/>
      <c r="WWR25" s="22"/>
      <c r="WWS25" s="23"/>
      <c r="WWT25" s="22"/>
      <c r="WWU25" s="23"/>
      <c r="WWV25" s="24"/>
      <c r="WWW25" s="23"/>
      <c r="WWX25" s="25"/>
      <c r="WWY25" s="25"/>
      <c r="WXB25" s="21"/>
      <c r="WXC25" s="21"/>
      <c r="WXD25" s="21"/>
      <c r="WXE25" s="29"/>
      <c r="WXG25" s="21"/>
      <c r="WXH25" s="22"/>
      <c r="WXI25" s="23"/>
      <c r="WXJ25" s="22"/>
      <c r="WXK25" s="23"/>
      <c r="WXL25" s="24"/>
      <c r="WXM25" s="23"/>
      <c r="WXN25" s="25"/>
      <c r="WXO25" s="25"/>
      <c r="WXR25" s="21"/>
      <c r="WXS25" s="21"/>
      <c r="WXT25" s="21"/>
      <c r="WXU25" s="29"/>
      <c r="WXW25" s="21"/>
      <c r="WXX25" s="22"/>
      <c r="WXY25" s="23"/>
      <c r="WXZ25" s="22"/>
      <c r="WYA25" s="23"/>
      <c r="WYB25" s="24"/>
      <c r="WYC25" s="23"/>
      <c r="WYD25" s="25"/>
      <c r="WYE25" s="25"/>
      <c r="WYH25" s="21"/>
      <c r="WYI25" s="21"/>
      <c r="WYJ25" s="21"/>
      <c r="WYK25" s="29"/>
      <c r="WYM25" s="21"/>
      <c r="WYN25" s="22"/>
      <c r="WYO25" s="23"/>
      <c r="WYP25" s="22"/>
      <c r="WYQ25" s="23"/>
      <c r="WYR25" s="24"/>
      <c r="WYS25" s="23"/>
      <c r="WYT25" s="25"/>
      <c r="WYU25" s="25"/>
      <c r="WYX25" s="21"/>
      <c r="WYY25" s="21"/>
      <c r="WYZ25" s="21"/>
      <c r="WZA25" s="29"/>
      <c r="WZC25" s="21"/>
      <c r="WZD25" s="22"/>
      <c r="WZE25" s="23"/>
      <c r="WZF25" s="22"/>
      <c r="WZG25" s="23"/>
      <c r="WZH25" s="24"/>
      <c r="WZI25" s="23"/>
      <c r="WZJ25" s="25"/>
      <c r="WZK25" s="25"/>
      <c r="WZN25" s="21"/>
      <c r="WZO25" s="21"/>
      <c r="WZP25" s="21"/>
      <c r="WZQ25" s="29"/>
      <c r="WZS25" s="21"/>
      <c r="WZT25" s="22"/>
      <c r="WZU25" s="23"/>
      <c r="WZV25" s="22"/>
      <c r="WZW25" s="23"/>
      <c r="WZX25" s="24"/>
      <c r="WZY25" s="23"/>
      <c r="WZZ25" s="25"/>
      <c r="XAA25" s="25"/>
      <c r="XAD25" s="21"/>
      <c r="XAE25" s="21"/>
      <c r="XAF25" s="21"/>
      <c r="XAG25" s="29"/>
      <c r="XAI25" s="21"/>
      <c r="XAJ25" s="22"/>
      <c r="XAK25" s="23"/>
      <c r="XAL25" s="22"/>
      <c r="XAM25" s="23"/>
      <c r="XAN25" s="24"/>
      <c r="XAO25" s="23"/>
      <c r="XAP25" s="25"/>
      <c r="XAQ25" s="25"/>
      <c r="XAT25" s="21"/>
      <c r="XAU25" s="21"/>
      <c r="XAV25" s="21"/>
      <c r="XAW25" s="29"/>
      <c r="XAY25" s="21"/>
      <c r="XAZ25" s="22"/>
      <c r="XBA25" s="23"/>
      <c r="XBB25" s="22"/>
      <c r="XBC25" s="23"/>
      <c r="XBD25" s="24"/>
      <c r="XBE25" s="23"/>
      <c r="XBF25" s="25"/>
      <c r="XBG25" s="25"/>
      <c r="XBJ25" s="21"/>
      <c r="XBK25" s="21"/>
      <c r="XBL25" s="21"/>
      <c r="XBM25" s="29"/>
      <c r="XBO25" s="21"/>
      <c r="XBP25" s="22"/>
      <c r="XBQ25" s="23"/>
      <c r="XBR25" s="22"/>
      <c r="XBS25" s="23"/>
      <c r="XBT25" s="24"/>
      <c r="XBU25" s="23"/>
      <c r="XBV25" s="25"/>
      <c r="XBW25" s="25"/>
      <c r="XBZ25" s="21"/>
      <c r="XCA25" s="21"/>
      <c r="XCB25" s="21"/>
      <c r="XCC25" s="29"/>
      <c r="XCE25" s="21"/>
      <c r="XCF25" s="22"/>
      <c r="XCG25" s="23"/>
      <c r="XCH25" s="22"/>
      <c r="XCI25" s="23"/>
      <c r="XCJ25" s="24"/>
      <c r="XCK25" s="23"/>
      <c r="XCL25" s="25"/>
      <c r="XCM25" s="25"/>
      <c r="XCP25" s="21"/>
      <c r="XCQ25" s="21"/>
      <c r="XCR25" s="21"/>
      <c r="XCS25" s="29"/>
      <c r="XCU25" s="21"/>
      <c r="XCV25" s="22"/>
      <c r="XCW25" s="23"/>
      <c r="XCX25" s="22"/>
      <c r="XCY25" s="23"/>
      <c r="XCZ25" s="24"/>
      <c r="XDA25" s="23"/>
      <c r="XDB25" s="25"/>
      <c r="XDC25" s="25"/>
      <c r="XDF25" s="21"/>
      <c r="XDG25" s="21"/>
      <c r="XDH25" s="21"/>
      <c r="XDI25" s="29"/>
      <c r="XDK25" s="21"/>
      <c r="XDL25" s="22"/>
      <c r="XDM25" s="23"/>
      <c r="XDN25" s="22"/>
      <c r="XDO25" s="23"/>
      <c r="XDP25" s="24"/>
      <c r="XDQ25" s="23"/>
      <c r="XDR25" s="25"/>
      <c r="XDS25" s="25"/>
      <c r="XDV25" s="21"/>
      <c r="XDW25" s="21"/>
      <c r="XDX25" s="21"/>
      <c r="XDY25" s="29"/>
      <c r="XEA25" s="21"/>
      <c r="XEB25" s="22"/>
      <c r="XEC25" s="23"/>
      <c r="XED25" s="22"/>
      <c r="XEE25" s="23"/>
      <c r="XEF25" s="24"/>
      <c r="XEG25" s="23"/>
      <c r="XEH25" s="25"/>
      <c r="XEI25" s="25"/>
      <c r="XEL25" s="21"/>
      <c r="XEM25" s="21"/>
      <c r="XEN25" s="21"/>
      <c r="XEO25" s="29"/>
      <c r="XEQ25" s="21"/>
      <c r="XER25" s="22"/>
      <c r="XES25" s="23"/>
      <c r="XET25" s="22"/>
      <c r="XEU25" s="23"/>
      <c r="XEV25" s="24"/>
      <c r="XEW25" s="23"/>
      <c r="XEX25" s="25"/>
      <c r="XEY25" s="25"/>
      <c r="XFB25" s="21"/>
      <c r="XFC25" s="21"/>
    </row>
    <row r="26" spans="1:16383" ht="57.6" x14ac:dyDescent="0.3">
      <c r="A26" s="35" t="s">
        <v>71</v>
      </c>
      <c r="B26" s="21">
        <v>25</v>
      </c>
      <c r="C26" s="21" t="s">
        <v>118</v>
      </c>
      <c r="D26" s="12" t="s">
        <v>1</v>
      </c>
      <c r="E26" s="12" t="s">
        <v>65</v>
      </c>
      <c r="F26" s="16" t="s">
        <v>115</v>
      </c>
      <c r="H26" s="12" t="s">
        <v>4</v>
      </c>
      <c r="I26" s="13" t="s">
        <v>35</v>
      </c>
      <c r="J26" s="14"/>
      <c r="L26" s="15"/>
      <c r="M26" s="15"/>
      <c r="N26" s="10" t="s">
        <v>9</v>
      </c>
      <c r="O26" s="10" t="s">
        <v>16</v>
      </c>
      <c r="Q26" s="15"/>
    </row>
    <row r="27" spans="1:16383" s="28" customFormat="1" ht="43.2" x14ac:dyDescent="0.3">
      <c r="A27" s="35" t="s">
        <v>71</v>
      </c>
      <c r="B27" s="21">
        <v>26</v>
      </c>
      <c r="C27" s="21" t="s">
        <v>119</v>
      </c>
      <c r="D27" s="12" t="s">
        <v>1</v>
      </c>
      <c r="E27" s="12" t="s">
        <v>65</v>
      </c>
      <c r="F27" s="16"/>
      <c r="G27" s="13" t="s">
        <v>1</v>
      </c>
      <c r="H27" s="12" t="s">
        <v>5</v>
      </c>
      <c r="I27" s="13" t="s">
        <v>34</v>
      </c>
      <c r="J27" s="14">
        <v>42584</v>
      </c>
      <c r="K27" s="13" t="s">
        <v>58</v>
      </c>
      <c r="L27" s="15"/>
      <c r="M27" s="15"/>
      <c r="N27" s="10" t="s">
        <v>10</v>
      </c>
      <c r="O27" s="10" t="s">
        <v>16</v>
      </c>
      <c r="P27" s="16"/>
      <c r="Q27" s="15"/>
      <c r="R27" s="28" t="s">
        <v>155</v>
      </c>
    </row>
    <row r="28" spans="1:16383" s="28" customFormat="1" ht="43.2" x14ac:dyDescent="0.3">
      <c r="A28" s="35" t="s">
        <v>71</v>
      </c>
      <c r="B28" s="21">
        <v>27</v>
      </c>
      <c r="C28" s="19" t="s">
        <v>120</v>
      </c>
      <c r="D28" s="12" t="s">
        <v>1</v>
      </c>
      <c r="E28" s="12" t="s">
        <v>65</v>
      </c>
      <c r="F28" s="16" t="s">
        <v>121</v>
      </c>
      <c r="G28" s="13" t="s">
        <v>1</v>
      </c>
      <c r="H28" s="12" t="s">
        <v>4</v>
      </c>
      <c r="I28" s="13" t="s">
        <v>75</v>
      </c>
      <c r="J28" s="14"/>
      <c r="K28" s="13"/>
      <c r="L28" s="15"/>
      <c r="M28" s="15"/>
      <c r="N28" s="10" t="s">
        <v>10</v>
      </c>
      <c r="O28" s="10" t="s">
        <v>18</v>
      </c>
      <c r="P28" s="16"/>
      <c r="Q28" s="15"/>
    </row>
    <row r="29" spans="1:16383" s="28" customFormat="1" ht="28.8" x14ac:dyDescent="0.3">
      <c r="A29" s="33" t="s">
        <v>71</v>
      </c>
      <c r="B29" s="21">
        <v>28</v>
      </c>
      <c r="C29" s="21" t="s">
        <v>122</v>
      </c>
      <c r="D29" s="12" t="s">
        <v>1</v>
      </c>
      <c r="E29" s="12"/>
      <c r="F29" s="16"/>
      <c r="G29" s="13"/>
      <c r="H29" s="12" t="s">
        <v>4</v>
      </c>
      <c r="I29" s="13"/>
      <c r="J29" s="14"/>
      <c r="K29" s="13"/>
      <c r="L29" s="15"/>
      <c r="M29" s="15"/>
      <c r="N29" s="10" t="s">
        <v>9</v>
      </c>
      <c r="O29" s="10" t="s">
        <v>16</v>
      </c>
      <c r="P29" s="16"/>
      <c r="Q29" s="15"/>
    </row>
    <row r="30" spans="1:16383" s="28" customFormat="1" ht="172.8" x14ac:dyDescent="0.3">
      <c r="A30" s="33" t="s">
        <v>68</v>
      </c>
      <c r="B30" s="21">
        <v>29</v>
      </c>
      <c r="C30" s="21" t="s">
        <v>124</v>
      </c>
      <c r="D30" s="12" t="s">
        <v>1</v>
      </c>
      <c r="E30" s="12"/>
      <c r="F30" s="16" t="s">
        <v>123</v>
      </c>
      <c r="G30" s="13" t="s">
        <v>1</v>
      </c>
      <c r="H30" s="12" t="s">
        <v>4</v>
      </c>
      <c r="I30" s="13" t="s">
        <v>34</v>
      </c>
      <c r="J30" s="14"/>
      <c r="K30" s="13"/>
      <c r="L30" s="15"/>
      <c r="M30" s="15"/>
      <c r="N30" s="10" t="s">
        <v>9</v>
      </c>
      <c r="O30" s="10" t="s">
        <v>15</v>
      </c>
      <c r="P30" s="16"/>
      <c r="Q30" s="15"/>
      <c r="R30" s="28" t="s">
        <v>156</v>
      </c>
    </row>
    <row r="31" spans="1:16383" s="28" customFormat="1" ht="28.8" x14ac:dyDescent="0.3">
      <c r="A31" s="35" t="s">
        <v>21</v>
      </c>
      <c r="B31" s="21">
        <v>30</v>
      </c>
      <c r="C31" s="21" t="s">
        <v>125</v>
      </c>
      <c r="D31" s="12"/>
      <c r="E31" s="12" t="s">
        <v>65</v>
      </c>
      <c r="F31" s="16"/>
      <c r="G31" s="13"/>
      <c r="H31" s="12"/>
      <c r="I31" s="13"/>
      <c r="J31" s="14"/>
      <c r="K31" s="13"/>
      <c r="L31" s="15"/>
      <c r="M31" s="15"/>
      <c r="N31" s="10"/>
      <c r="O31" s="10"/>
      <c r="P31" s="16"/>
      <c r="Q31" s="15"/>
    </row>
    <row r="32" spans="1:16383" s="28" customFormat="1" ht="28.8" x14ac:dyDescent="0.3">
      <c r="A32" s="35" t="s">
        <v>21</v>
      </c>
      <c r="B32" s="21">
        <v>31</v>
      </c>
      <c r="C32" s="21" t="s">
        <v>126</v>
      </c>
      <c r="D32" s="12"/>
      <c r="E32" s="12" t="s">
        <v>65</v>
      </c>
      <c r="F32" s="16"/>
      <c r="G32" s="13"/>
      <c r="H32" s="12"/>
      <c r="I32" s="13"/>
      <c r="J32" s="14"/>
      <c r="K32" s="13"/>
      <c r="L32" s="15"/>
      <c r="M32" s="15"/>
      <c r="N32" s="10"/>
      <c r="O32" s="10"/>
      <c r="P32" s="16"/>
      <c r="Q32" s="15"/>
    </row>
    <row r="33" spans="1:24" ht="57.6" x14ac:dyDescent="0.3">
      <c r="A33" s="35" t="s">
        <v>21</v>
      </c>
      <c r="B33" s="21">
        <v>32</v>
      </c>
      <c r="C33" s="21" t="s">
        <v>127</v>
      </c>
      <c r="E33" s="12" t="s">
        <v>65</v>
      </c>
      <c r="J33" s="14"/>
      <c r="L33" s="15"/>
      <c r="M33" s="15"/>
      <c r="Q33" s="15"/>
      <c r="R33" s="28"/>
      <c r="S33" s="28"/>
      <c r="T33" s="28"/>
      <c r="U33" s="28"/>
      <c r="V33" s="28"/>
      <c r="W33" s="28"/>
      <c r="X33" s="28"/>
    </row>
    <row r="34" spans="1:24" ht="28.8" x14ac:dyDescent="0.3">
      <c r="A34" s="35" t="s">
        <v>21</v>
      </c>
      <c r="B34" s="21">
        <v>33</v>
      </c>
      <c r="C34" s="19" t="s">
        <v>128</v>
      </c>
      <c r="E34" s="12" t="s">
        <v>65</v>
      </c>
      <c r="J34" s="14"/>
      <c r="L34" s="15"/>
      <c r="M34" s="15"/>
      <c r="Q34" s="15"/>
      <c r="R34" s="28"/>
      <c r="S34" s="28"/>
    </row>
    <row r="35" spans="1:24" x14ac:dyDescent="0.3">
      <c r="A35" s="35" t="s">
        <v>21</v>
      </c>
      <c r="B35" s="21">
        <v>34</v>
      </c>
      <c r="C35" s="19" t="s">
        <v>129</v>
      </c>
      <c r="E35" s="12" t="s">
        <v>65</v>
      </c>
      <c r="J35" s="14"/>
      <c r="L35" s="15"/>
      <c r="M35" s="15"/>
      <c r="Q35" s="15"/>
    </row>
    <row r="36" spans="1:24" x14ac:dyDescent="0.3">
      <c r="A36" s="35" t="s">
        <v>21</v>
      </c>
      <c r="B36" s="21">
        <v>35</v>
      </c>
      <c r="C36" s="19" t="s">
        <v>130</v>
      </c>
      <c r="E36" s="12" t="s">
        <v>65</v>
      </c>
      <c r="J36" s="14"/>
      <c r="L36" s="15"/>
      <c r="M36" s="15"/>
      <c r="Q36" s="15"/>
    </row>
    <row r="37" spans="1:24" ht="100.8" x14ac:dyDescent="0.3">
      <c r="A37" s="33" t="s">
        <v>63</v>
      </c>
      <c r="B37" s="21">
        <v>36</v>
      </c>
      <c r="C37" s="21" t="s">
        <v>131</v>
      </c>
      <c r="D37" s="12" t="s">
        <v>24</v>
      </c>
      <c r="E37" s="12" t="s">
        <v>65</v>
      </c>
      <c r="F37" s="16" t="s">
        <v>132</v>
      </c>
      <c r="H37" s="12" t="s">
        <v>5</v>
      </c>
      <c r="I37" s="18" t="s">
        <v>34</v>
      </c>
      <c r="J37" s="14"/>
      <c r="L37" s="15">
        <v>42522</v>
      </c>
      <c r="M37" s="15">
        <v>42735</v>
      </c>
      <c r="N37" s="10" t="s">
        <v>10</v>
      </c>
      <c r="O37" s="10" t="s">
        <v>14</v>
      </c>
      <c r="Q37" s="15"/>
    </row>
    <row r="38" spans="1:24" ht="28.8" x14ac:dyDescent="0.3">
      <c r="A38" s="33" t="s">
        <v>63</v>
      </c>
      <c r="B38" s="21">
        <v>37</v>
      </c>
      <c r="C38" s="38" t="s">
        <v>137</v>
      </c>
      <c r="D38" s="12" t="s">
        <v>1</v>
      </c>
      <c r="E38" s="12" t="s">
        <v>65</v>
      </c>
      <c r="F38" s="17"/>
      <c r="G38" s="13" t="s">
        <v>1</v>
      </c>
      <c r="H38" s="12" t="s">
        <v>5</v>
      </c>
      <c r="I38" s="13" t="s">
        <v>46</v>
      </c>
      <c r="J38" s="14"/>
      <c r="L38" s="27"/>
      <c r="M38" s="27"/>
      <c r="N38" s="10" t="s">
        <v>9</v>
      </c>
      <c r="O38" s="10" t="s">
        <v>16</v>
      </c>
      <c r="P38" s="17"/>
      <c r="Q38" s="15"/>
      <c r="R38" s="10" t="s">
        <v>153</v>
      </c>
    </row>
    <row r="39" spans="1:24" ht="43.2" x14ac:dyDescent="0.3">
      <c r="A39" s="33" t="s">
        <v>63</v>
      </c>
      <c r="B39" s="21">
        <v>38</v>
      </c>
      <c r="C39" s="21" t="s">
        <v>133</v>
      </c>
      <c r="D39" s="12" t="s">
        <v>1</v>
      </c>
      <c r="E39" s="12" t="s">
        <v>65</v>
      </c>
      <c r="F39" s="17" t="s">
        <v>136</v>
      </c>
      <c r="G39" s="13" t="s">
        <v>1</v>
      </c>
      <c r="H39" s="22" t="s">
        <v>5</v>
      </c>
      <c r="I39" s="23" t="s">
        <v>34</v>
      </c>
      <c r="J39" s="24"/>
      <c r="K39" s="23"/>
      <c r="L39" s="25"/>
      <c r="M39" s="25"/>
      <c r="N39" s="26" t="s">
        <v>9</v>
      </c>
      <c r="O39" s="26" t="s">
        <v>16</v>
      </c>
      <c r="P39" s="21"/>
      <c r="Q39" s="15"/>
      <c r="R39" s="10" t="s">
        <v>154</v>
      </c>
    </row>
    <row r="40" spans="1:24" ht="53.25" customHeight="1" x14ac:dyDescent="0.3">
      <c r="A40" s="33" t="s">
        <v>63</v>
      </c>
      <c r="B40" s="21">
        <v>39</v>
      </c>
      <c r="C40" s="21" t="s">
        <v>134</v>
      </c>
      <c r="D40" s="12" t="s">
        <v>1</v>
      </c>
      <c r="E40" s="12" t="s">
        <v>65</v>
      </c>
      <c r="F40" s="21" t="s">
        <v>135</v>
      </c>
      <c r="G40" s="13" t="s">
        <v>1</v>
      </c>
      <c r="H40" s="22" t="s">
        <v>5</v>
      </c>
      <c r="I40" s="23" t="s">
        <v>34</v>
      </c>
      <c r="J40" s="24"/>
      <c r="K40" s="23"/>
      <c r="L40" s="25"/>
      <c r="M40" s="25"/>
      <c r="N40" s="26" t="s">
        <v>9</v>
      </c>
      <c r="O40" s="26" t="s">
        <v>16</v>
      </c>
      <c r="P40" s="21"/>
      <c r="Q40" s="15"/>
      <c r="R40" s="10" t="s">
        <v>153</v>
      </c>
    </row>
    <row r="41" spans="1:24" ht="39.75" customHeight="1" x14ac:dyDescent="0.3">
      <c r="A41" s="35" t="s">
        <v>63</v>
      </c>
      <c r="B41" s="21">
        <v>40</v>
      </c>
      <c r="C41" s="21" t="s">
        <v>138</v>
      </c>
      <c r="D41" s="12" t="s">
        <v>1</v>
      </c>
      <c r="E41" s="12" t="s">
        <v>65</v>
      </c>
      <c r="F41" s="17" t="s">
        <v>139</v>
      </c>
      <c r="H41" s="36" t="s">
        <v>5</v>
      </c>
      <c r="I41" s="13" t="s">
        <v>46</v>
      </c>
      <c r="J41" s="14"/>
      <c r="L41" s="27"/>
      <c r="M41" s="27"/>
      <c r="P41" s="17"/>
      <c r="Q41" s="15"/>
    </row>
    <row r="42" spans="1:24" x14ac:dyDescent="0.3">
      <c r="A42" s="35" t="s">
        <v>6</v>
      </c>
      <c r="B42" s="21">
        <v>41</v>
      </c>
      <c r="C42" s="21" t="s">
        <v>140</v>
      </c>
      <c r="D42" s="12" t="s">
        <v>1</v>
      </c>
      <c r="E42" s="12" t="s">
        <v>65</v>
      </c>
      <c r="F42" s="17" t="s">
        <v>142</v>
      </c>
      <c r="G42" s="13" t="s">
        <v>1</v>
      </c>
      <c r="H42" s="12" t="s">
        <v>4</v>
      </c>
      <c r="J42" s="14"/>
      <c r="L42" s="27"/>
      <c r="M42" s="27"/>
      <c r="N42" s="10" t="s">
        <v>9</v>
      </c>
      <c r="O42" s="10" t="s">
        <v>16</v>
      </c>
      <c r="P42" s="17"/>
      <c r="Q42" s="15"/>
    </row>
    <row r="43" spans="1:24" ht="43.2" x14ac:dyDescent="0.3">
      <c r="A43" s="35" t="s">
        <v>6</v>
      </c>
      <c r="B43" s="21">
        <v>42</v>
      </c>
      <c r="C43" s="21" t="s">
        <v>141</v>
      </c>
      <c r="D43" s="12" t="s">
        <v>1</v>
      </c>
      <c r="E43" s="12" t="s">
        <v>65</v>
      </c>
      <c r="F43" s="39" t="s">
        <v>142</v>
      </c>
      <c r="G43" s="13" t="s">
        <v>1</v>
      </c>
      <c r="H43" s="12" t="s">
        <v>4</v>
      </c>
      <c r="I43" s="13" t="s">
        <v>75</v>
      </c>
      <c r="J43" s="14"/>
      <c r="L43" s="27"/>
      <c r="M43" s="27"/>
      <c r="N43" s="10" t="s">
        <v>9</v>
      </c>
      <c r="O43" s="10" t="s">
        <v>16</v>
      </c>
      <c r="P43" s="17"/>
      <c r="Q43" s="15"/>
    </row>
    <row r="44" spans="1:24" ht="57.6" x14ac:dyDescent="0.3">
      <c r="A44" s="35" t="s">
        <v>6</v>
      </c>
      <c r="B44" s="21">
        <v>43</v>
      </c>
      <c r="C44" s="21" t="s">
        <v>150</v>
      </c>
      <c r="D44" s="12" t="s">
        <v>1</v>
      </c>
      <c r="E44" s="12" t="s">
        <v>65</v>
      </c>
      <c r="F44" s="17"/>
      <c r="G44" s="13" t="s">
        <v>1</v>
      </c>
      <c r="H44" s="12" t="s">
        <v>4</v>
      </c>
      <c r="I44" s="13" t="s">
        <v>46</v>
      </c>
      <c r="J44" s="14"/>
      <c r="L44" s="27"/>
      <c r="M44" s="27"/>
      <c r="N44" s="10" t="s">
        <v>9</v>
      </c>
      <c r="O44" s="10" t="s">
        <v>16</v>
      </c>
      <c r="P44" s="17"/>
      <c r="Q44" s="15"/>
    </row>
    <row r="45" spans="1:24" x14ac:dyDescent="0.3">
      <c r="A45" s="35" t="s">
        <v>72</v>
      </c>
      <c r="B45" s="21">
        <v>44</v>
      </c>
      <c r="C45" s="19" t="s">
        <v>161</v>
      </c>
      <c r="I45" s="13" t="s">
        <v>32</v>
      </c>
      <c r="J45" s="14"/>
      <c r="L45" s="15"/>
      <c r="M45" s="15"/>
      <c r="Q45" s="15"/>
      <c r="R45" s="15"/>
    </row>
    <row r="46" spans="1:24" x14ac:dyDescent="0.3">
      <c r="A46" s="35" t="s">
        <v>72</v>
      </c>
      <c r="B46" s="21">
        <v>45</v>
      </c>
      <c r="C46" s="41" t="s">
        <v>157</v>
      </c>
      <c r="J46" s="14"/>
      <c r="L46" s="15"/>
      <c r="M46" s="15">
        <v>43374</v>
      </c>
      <c r="Q46" s="15"/>
      <c r="R46" s="15"/>
    </row>
    <row r="47" spans="1:24" x14ac:dyDescent="0.3">
      <c r="A47" s="35" t="s">
        <v>72</v>
      </c>
      <c r="B47" s="21">
        <v>46</v>
      </c>
      <c r="C47" s="41" t="s">
        <v>145</v>
      </c>
      <c r="J47" s="14"/>
      <c r="L47" s="15"/>
      <c r="M47" s="15"/>
      <c r="Q47" s="15"/>
      <c r="R47" s="15"/>
    </row>
    <row r="48" spans="1:24" x14ac:dyDescent="0.3">
      <c r="A48" s="35" t="s">
        <v>72</v>
      </c>
      <c r="B48" s="21">
        <v>47</v>
      </c>
      <c r="C48" s="41" t="s">
        <v>146</v>
      </c>
      <c r="I48" s="13" t="s">
        <v>28</v>
      </c>
      <c r="J48" s="14"/>
      <c r="L48" s="15"/>
      <c r="M48" s="15"/>
      <c r="Q48" s="15"/>
      <c r="R48" s="15"/>
    </row>
    <row r="49" spans="1:18" x14ac:dyDescent="0.3">
      <c r="A49" s="35" t="s">
        <v>72</v>
      </c>
      <c r="B49" s="21">
        <v>48</v>
      </c>
      <c r="C49" s="41" t="s">
        <v>147</v>
      </c>
      <c r="J49" s="14"/>
      <c r="L49" s="15"/>
      <c r="M49" s="15"/>
      <c r="Q49" s="15"/>
      <c r="R49" s="15"/>
    </row>
    <row r="50" spans="1:18" x14ac:dyDescent="0.3">
      <c r="A50" s="35" t="s">
        <v>72</v>
      </c>
      <c r="B50" s="21">
        <v>49</v>
      </c>
      <c r="C50" s="43" t="s">
        <v>148</v>
      </c>
      <c r="J50" s="14"/>
      <c r="L50" s="15"/>
      <c r="M50" s="15"/>
      <c r="Q50" s="15"/>
      <c r="R50" s="15"/>
    </row>
    <row r="51" spans="1:18" x14ac:dyDescent="0.3">
      <c r="A51" s="35" t="s">
        <v>72</v>
      </c>
      <c r="B51" s="21">
        <v>50</v>
      </c>
      <c r="C51" s="43" t="s">
        <v>149</v>
      </c>
      <c r="J51" s="14"/>
      <c r="L51" s="15"/>
      <c r="M51" s="15"/>
      <c r="Q51" s="15"/>
      <c r="R51" s="15"/>
    </row>
    <row r="52" spans="1:18" x14ac:dyDescent="0.3">
      <c r="A52" s="35"/>
      <c r="B52" s="21">
        <v>51</v>
      </c>
      <c r="C52" s="41"/>
      <c r="J52" s="14"/>
      <c r="L52" s="15"/>
      <c r="M52" s="15"/>
      <c r="Q52" s="15"/>
      <c r="R52" s="15"/>
    </row>
    <row r="53" spans="1:18" x14ac:dyDescent="0.3">
      <c r="A53" s="35"/>
      <c r="B53" s="21">
        <v>52</v>
      </c>
      <c r="C53" s="41"/>
      <c r="J53" s="14"/>
      <c r="L53" s="15"/>
      <c r="M53" s="15"/>
      <c r="Q53" s="15"/>
      <c r="R53" s="15"/>
    </row>
    <row r="54" spans="1:18" x14ac:dyDescent="0.3">
      <c r="A54" s="35"/>
      <c r="B54" s="21">
        <v>53</v>
      </c>
      <c r="C54" s="41"/>
      <c r="J54" s="14"/>
      <c r="L54" s="15"/>
      <c r="M54" s="15"/>
      <c r="Q54" s="15"/>
      <c r="R54" s="15"/>
    </row>
    <row r="55" spans="1:18" x14ac:dyDescent="0.3">
      <c r="A55" s="35"/>
      <c r="B55" s="21">
        <v>54</v>
      </c>
      <c r="C55" s="41"/>
      <c r="J55" s="14"/>
      <c r="L55" s="15"/>
      <c r="M55" s="15"/>
      <c r="Q55" s="15"/>
      <c r="R55" s="15"/>
    </row>
    <row r="56" spans="1:18" x14ac:dyDescent="0.3">
      <c r="A56" s="35"/>
      <c r="B56" s="21">
        <v>55</v>
      </c>
      <c r="C56" s="41"/>
      <c r="J56" s="14"/>
      <c r="L56" s="15"/>
      <c r="M56" s="15"/>
      <c r="Q56" s="15"/>
      <c r="R56" s="15"/>
    </row>
    <row r="57" spans="1:18" x14ac:dyDescent="0.3">
      <c r="A57" s="35"/>
      <c r="B57" s="21">
        <v>56</v>
      </c>
      <c r="C57" s="41"/>
      <c r="J57" s="14"/>
      <c r="L57" s="15"/>
      <c r="M57" s="15"/>
      <c r="Q57" s="15"/>
      <c r="R57" s="15"/>
    </row>
    <row r="58" spans="1:18" x14ac:dyDescent="0.3">
      <c r="A58" s="35"/>
      <c r="B58" s="21">
        <v>57</v>
      </c>
      <c r="C58" s="41"/>
      <c r="J58" s="14"/>
      <c r="L58" s="15"/>
      <c r="M58" s="15"/>
      <c r="Q58" s="15"/>
      <c r="R58" s="15"/>
    </row>
    <row r="59" spans="1:18" x14ac:dyDescent="0.3">
      <c r="A59" s="35"/>
      <c r="B59" s="21">
        <v>58</v>
      </c>
      <c r="C59" s="41"/>
      <c r="J59" s="14"/>
      <c r="L59" s="15"/>
      <c r="M59" s="15"/>
      <c r="Q59" s="15"/>
      <c r="R59" s="15"/>
    </row>
    <row r="60" spans="1:18" x14ac:dyDescent="0.3">
      <c r="A60" s="35"/>
      <c r="B60" s="21">
        <v>59</v>
      </c>
      <c r="C60" s="41"/>
      <c r="J60" s="14"/>
      <c r="L60" s="15"/>
      <c r="M60" s="15"/>
      <c r="Q60" s="15"/>
      <c r="R60" s="15"/>
    </row>
    <row r="61" spans="1:18" x14ac:dyDescent="0.3">
      <c r="A61" s="35"/>
      <c r="B61" s="21">
        <v>60</v>
      </c>
      <c r="C61" s="41"/>
      <c r="J61" s="14"/>
      <c r="L61" s="15"/>
      <c r="M61" s="15"/>
      <c r="Q61" s="15"/>
    </row>
    <row r="62" spans="1:18" x14ac:dyDescent="0.3">
      <c r="A62" s="35"/>
      <c r="B62" s="21">
        <v>61</v>
      </c>
      <c r="C62" s="41"/>
      <c r="J62" s="14"/>
      <c r="L62" s="15"/>
      <c r="M62" s="15"/>
      <c r="Q62" s="15"/>
    </row>
    <row r="63" spans="1:18" x14ac:dyDescent="0.3">
      <c r="A63" s="35"/>
      <c r="B63" s="21">
        <v>62</v>
      </c>
      <c r="C63" s="41"/>
      <c r="J63" s="14"/>
      <c r="L63" s="15"/>
      <c r="M63" s="15"/>
      <c r="Q63" s="15"/>
    </row>
    <row r="64" spans="1:18" x14ac:dyDescent="0.3">
      <c r="A64" s="35"/>
      <c r="B64" s="21">
        <v>63</v>
      </c>
      <c r="C64" s="41"/>
      <c r="J64" s="14"/>
      <c r="L64" s="15"/>
      <c r="M64" s="15"/>
      <c r="Q64" s="15"/>
    </row>
    <row r="65" spans="1:17" x14ac:dyDescent="0.3">
      <c r="A65" s="35"/>
      <c r="B65" s="21">
        <v>64</v>
      </c>
      <c r="C65" s="41"/>
      <c r="J65" s="14"/>
      <c r="L65" s="15"/>
      <c r="M65" s="15"/>
      <c r="Q65" s="15"/>
    </row>
    <row r="66" spans="1:17" x14ac:dyDescent="0.3">
      <c r="A66" s="35"/>
      <c r="B66" s="21">
        <v>65</v>
      </c>
      <c r="C66" s="41"/>
      <c r="J66" s="14"/>
      <c r="L66" s="15"/>
      <c r="M66" s="15"/>
      <c r="Q66" s="15"/>
    </row>
    <row r="67" spans="1:17" x14ac:dyDescent="0.3">
      <c r="A67" s="35"/>
      <c r="B67" s="21">
        <v>66</v>
      </c>
      <c r="C67" s="41"/>
      <c r="J67" s="14"/>
      <c r="L67" s="15"/>
      <c r="M67" s="15"/>
      <c r="Q67" s="15"/>
    </row>
    <row r="68" spans="1:17" x14ac:dyDescent="0.3">
      <c r="A68" s="35"/>
      <c r="B68" s="21">
        <v>67</v>
      </c>
      <c r="C68" s="41"/>
      <c r="J68" s="14"/>
      <c r="L68" s="15"/>
      <c r="M68" s="15"/>
      <c r="Q68" s="15"/>
    </row>
    <row r="69" spans="1:17" x14ac:dyDescent="0.3">
      <c r="A69" s="35"/>
      <c r="B69" s="21">
        <v>68</v>
      </c>
      <c r="C69" s="41"/>
      <c r="J69" s="14"/>
      <c r="L69" s="15"/>
      <c r="M69" s="15"/>
      <c r="Q69" s="15"/>
    </row>
    <row r="70" spans="1:17" x14ac:dyDescent="0.3">
      <c r="A70" s="35"/>
      <c r="B70" s="21">
        <v>69</v>
      </c>
      <c r="C70" s="41"/>
      <c r="J70" s="14"/>
      <c r="L70" s="15"/>
      <c r="M70" s="15"/>
      <c r="Q70" s="15"/>
    </row>
    <row r="71" spans="1:17" x14ac:dyDescent="0.3">
      <c r="A71" s="35"/>
      <c r="B71" s="21">
        <v>70</v>
      </c>
      <c r="C71" s="41"/>
      <c r="J71" s="14"/>
      <c r="L71" s="15"/>
      <c r="M71" s="15"/>
      <c r="Q71" s="15"/>
    </row>
    <row r="72" spans="1:17" x14ac:dyDescent="0.3">
      <c r="A72" s="35"/>
      <c r="B72" s="21">
        <v>71</v>
      </c>
      <c r="C72" s="41"/>
      <c r="J72" s="14"/>
      <c r="L72" s="15"/>
      <c r="M72" s="15"/>
      <c r="Q72" s="15"/>
    </row>
    <row r="73" spans="1:17" x14ac:dyDescent="0.3">
      <c r="A73" s="35"/>
      <c r="B73" s="21">
        <v>72</v>
      </c>
      <c r="C73" s="41"/>
      <c r="J73" s="14"/>
      <c r="L73" s="15"/>
      <c r="M73" s="15"/>
      <c r="Q73" s="15"/>
    </row>
    <row r="74" spans="1:17" x14ac:dyDescent="0.3">
      <c r="A74" s="35"/>
      <c r="B74" s="21">
        <v>73</v>
      </c>
      <c r="C74" s="41"/>
      <c r="J74" s="14"/>
      <c r="L74" s="15"/>
      <c r="M74" s="15"/>
      <c r="Q74" s="15"/>
    </row>
    <row r="75" spans="1:17" x14ac:dyDescent="0.3">
      <c r="A75" s="35"/>
      <c r="B75" s="21">
        <v>74</v>
      </c>
      <c r="C75" s="41"/>
      <c r="J75" s="14"/>
      <c r="L75" s="15"/>
      <c r="M75" s="15"/>
      <c r="Q75" s="15"/>
    </row>
    <row r="76" spans="1:17" x14ac:dyDescent="0.3">
      <c r="A76" s="35"/>
      <c r="B76" s="21">
        <v>75</v>
      </c>
      <c r="C76" s="41"/>
      <c r="J76" s="14"/>
      <c r="L76" s="15"/>
      <c r="M76" s="15"/>
      <c r="Q76" s="15"/>
    </row>
    <row r="77" spans="1:17" x14ac:dyDescent="0.3">
      <c r="A77" s="35"/>
      <c r="B77" s="21">
        <v>76</v>
      </c>
      <c r="C77" s="41"/>
      <c r="J77" s="14"/>
      <c r="L77" s="15"/>
      <c r="M77" s="15"/>
      <c r="Q77" s="15"/>
    </row>
    <row r="78" spans="1:17" x14ac:dyDescent="0.3">
      <c r="A78" s="35"/>
      <c r="B78" s="21">
        <v>77</v>
      </c>
      <c r="C78" s="41"/>
      <c r="J78" s="14"/>
      <c r="L78" s="15"/>
      <c r="M78" s="15"/>
      <c r="Q78" s="15"/>
    </row>
    <row r="79" spans="1:17" x14ac:dyDescent="0.3">
      <c r="A79" s="35"/>
      <c r="B79" s="21">
        <v>78</v>
      </c>
      <c r="C79" s="41"/>
      <c r="J79" s="14"/>
      <c r="L79" s="15"/>
      <c r="M79" s="15"/>
      <c r="Q79" s="15"/>
    </row>
    <row r="80" spans="1:17" x14ac:dyDescent="0.3">
      <c r="A80" s="35"/>
      <c r="B80" s="21">
        <v>79</v>
      </c>
      <c r="C80" s="41"/>
      <c r="J80" s="14"/>
      <c r="L80" s="15"/>
      <c r="M80" s="15"/>
      <c r="Q80" s="15"/>
    </row>
    <row r="81" spans="1:17" x14ac:dyDescent="0.3">
      <c r="A81" s="35"/>
      <c r="B81" s="21">
        <v>80</v>
      </c>
      <c r="C81" s="41"/>
      <c r="J81" s="14"/>
      <c r="L81" s="15"/>
      <c r="M81" s="15"/>
      <c r="Q81" s="15"/>
    </row>
    <row r="82" spans="1:17" x14ac:dyDescent="0.3">
      <c r="A82" s="35"/>
      <c r="B82" s="21">
        <v>81</v>
      </c>
      <c r="C82" s="41"/>
      <c r="J82" s="14"/>
      <c r="L82" s="15"/>
      <c r="M82" s="15"/>
      <c r="Q82" s="15"/>
    </row>
    <row r="83" spans="1:17" x14ac:dyDescent="0.3">
      <c r="A83" s="35"/>
      <c r="B83" s="21">
        <v>82</v>
      </c>
      <c r="C83" s="41"/>
      <c r="J83" s="14"/>
      <c r="L83" s="15"/>
      <c r="M83" s="15"/>
      <c r="Q83" s="15"/>
    </row>
    <row r="84" spans="1:17" x14ac:dyDescent="0.3">
      <c r="A84" s="35"/>
      <c r="B84" s="21">
        <v>83</v>
      </c>
      <c r="C84" s="41"/>
      <c r="J84" s="14"/>
      <c r="L84" s="15"/>
      <c r="M84" s="15"/>
      <c r="Q84" s="15"/>
    </row>
    <row r="85" spans="1:17" x14ac:dyDescent="0.3">
      <c r="A85" s="35"/>
      <c r="B85" s="21">
        <v>84</v>
      </c>
      <c r="C85" s="41"/>
      <c r="J85" s="14"/>
      <c r="L85" s="15"/>
      <c r="M85" s="15"/>
      <c r="Q85" s="15"/>
    </row>
    <row r="86" spans="1:17" x14ac:dyDescent="0.3">
      <c r="A86" s="35"/>
      <c r="B86" s="21">
        <v>85</v>
      </c>
      <c r="C86" s="41"/>
      <c r="J86" s="14"/>
      <c r="L86" s="15"/>
      <c r="M86" s="15"/>
      <c r="Q86" s="15"/>
    </row>
    <row r="87" spans="1:17" x14ac:dyDescent="0.3">
      <c r="J87" s="14"/>
      <c r="Q87" s="10"/>
    </row>
    <row r="88" spans="1:17" x14ac:dyDescent="0.3">
      <c r="J88" s="14"/>
      <c r="Q88" s="10"/>
    </row>
    <row r="89" spans="1:17" x14ac:dyDescent="0.3">
      <c r="J89" s="14"/>
      <c r="Q89" s="10"/>
    </row>
    <row r="90" spans="1:17" x14ac:dyDescent="0.3">
      <c r="J90" s="14"/>
      <c r="Q90" s="10"/>
    </row>
    <row r="91" spans="1:17" x14ac:dyDescent="0.3">
      <c r="J91" s="14"/>
      <c r="Q91" s="10"/>
    </row>
    <row r="92" spans="1:17" x14ac:dyDescent="0.3">
      <c r="J92" s="14"/>
      <c r="Q92" s="10"/>
    </row>
    <row r="93" spans="1:17" x14ac:dyDescent="0.3">
      <c r="J93" s="14"/>
      <c r="Q93" s="10"/>
    </row>
    <row r="94" spans="1:17" x14ac:dyDescent="0.3">
      <c r="J94" s="14"/>
      <c r="Q94" s="10"/>
    </row>
    <row r="95" spans="1:17" x14ac:dyDescent="0.3">
      <c r="J95" s="14"/>
      <c r="Q95" s="10"/>
    </row>
    <row r="96" spans="1:17" x14ac:dyDescent="0.3">
      <c r="J96" s="14"/>
      <c r="Q96" s="10"/>
    </row>
    <row r="97" spans="10:17" x14ac:dyDescent="0.3">
      <c r="J97" s="14"/>
      <c r="Q97" s="10"/>
    </row>
    <row r="98" spans="10:17" x14ac:dyDescent="0.3">
      <c r="J98" s="14"/>
      <c r="Q98" s="10"/>
    </row>
    <row r="99" spans="10:17" x14ac:dyDescent="0.3">
      <c r="J99" s="14"/>
      <c r="Q99" s="10"/>
    </row>
    <row r="100" spans="10:17" x14ac:dyDescent="0.3">
      <c r="J100" s="14"/>
      <c r="Q100" s="10"/>
    </row>
    <row r="101" spans="10:17" x14ac:dyDescent="0.3">
      <c r="J101" s="14"/>
      <c r="Q101" s="10"/>
    </row>
    <row r="102" spans="10:17" x14ac:dyDescent="0.3">
      <c r="J102" s="14"/>
      <c r="Q102" s="10"/>
    </row>
    <row r="103" spans="10:17" x14ac:dyDescent="0.3">
      <c r="J103" s="14"/>
      <c r="Q103" s="10"/>
    </row>
    <row r="104" spans="10:17" x14ac:dyDescent="0.3">
      <c r="J104" s="14"/>
      <c r="Q104" s="10"/>
    </row>
    <row r="105" spans="10:17" x14ac:dyDescent="0.3">
      <c r="J105" s="14"/>
      <c r="Q105" s="10"/>
    </row>
    <row r="106" spans="10:17" x14ac:dyDescent="0.3">
      <c r="J106" s="14"/>
      <c r="Q106" s="10"/>
    </row>
    <row r="107" spans="10:17" x14ac:dyDescent="0.3">
      <c r="J107" s="14"/>
      <c r="Q107" s="10"/>
    </row>
    <row r="108" spans="10:17" x14ac:dyDescent="0.3">
      <c r="J108" s="14"/>
      <c r="Q108" s="10"/>
    </row>
    <row r="109" spans="10:17" x14ac:dyDescent="0.3">
      <c r="J109" s="14"/>
      <c r="Q109" s="10"/>
    </row>
    <row r="110" spans="10:17" x14ac:dyDescent="0.3">
      <c r="J110" s="14"/>
      <c r="Q110" s="10"/>
    </row>
    <row r="111" spans="10:17" x14ac:dyDescent="0.3">
      <c r="J111" s="14"/>
      <c r="Q111" s="10"/>
    </row>
    <row r="112" spans="10:17" x14ac:dyDescent="0.3">
      <c r="J112" s="14"/>
      <c r="Q112" s="10"/>
    </row>
    <row r="113" spans="10:17" x14ac:dyDescent="0.3">
      <c r="J113" s="14"/>
      <c r="Q113" s="10"/>
    </row>
    <row r="114" spans="10:17" x14ac:dyDescent="0.3">
      <c r="J114" s="14"/>
      <c r="Q114" s="10"/>
    </row>
    <row r="115" spans="10:17" x14ac:dyDescent="0.3">
      <c r="J115" s="14"/>
      <c r="Q115" s="10"/>
    </row>
    <row r="116" spans="10:17" x14ac:dyDescent="0.3">
      <c r="J116" s="14"/>
      <c r="Q116" s="10"/>
    </row>
    <row r="117" spans="10:17" x14ac:dyDescent="0.3">
      <c r="J117" s="14"/>
      <c r="Q117" s="10"/>
    </row>
    <row r="118" spans="10:17" x14ac:dyDescent="0.3">
      <c r="Q118" s="10"/>
    </row>
    <row r="119" spans="10:17" x14ac:dyDescent="0.3">
      <c r="Q119" s="10"/>
    </row>
    <row r="120" spans="10:17" x14ac:dyDescent="0.3">
      <c r="Q120" s="10"/>
    </row>
    <row r="121" spans="10:17" x14ac:dyDescent="0.3">
      <c r="Q121" s="10"/>
    </row>
    <row r="122" spans="10:17" x14ac:dyDescent="0.3">
      <c r="Q122" s="10"/>
    </row>
    <row r="123" spans="10:17" x14ac:dyDescent="0.3">
      <c r="Q123" s="10"/>
    </row>
    <row r="124" spans="10:17" x14ac:dyDescent="0.3">
      <c r="Q124" s="10"/>
    </row>
    <row r="125" spans="10:17" x14ac:dyDescent="0.3">
      <c r="Q125" s="10"/>
    </row>
  </sheetData>
  <sortState ref="U28:U36">
    <sortCondition ref="U28"/>
  </sortState>
  <dataValidations xWindow="752" yWindow="588" count="1">
    <dataValidation type="date" operator="greaterThan" allowBlank="1" showInputMessage="1" showErrorMessage="1" promptTitle="Date Project Added" prompt="Date must be after June 1 2016" sqref="X11:X12 AN11:AN12 BD11:BD12 BT11:BT12 CJ11:CJ12 CZ11:CZ12 DP11:DP12 EF11:EF12 EV11:EV12 FL11:FL12 GB11:GB12 GR11:GR12 HH11:HH12 HX11:HX12 IN11:IN12 JD11:JD12 JT11:JT12 KJ11:KJ12 KZ11:KZ12 LP11:LP12 MF11:MF12 MV11:MV12 NL11:NL12 OB11:OB12 OR11:OR12 PH11:PH12 PX11:PX12 QN11:QN12 RD11:RD12 RT11:RT12 SJ11:SJ12 SZ11:SZ12 TP11:TP12 UF11:UF12 UV11:UV12 VL11:VL12 WB11:WB12 WR11:WR12 XH11:XH12 XX11:XX12 YN11:YN12 ZD11:ZD12 ZT11:ZT12 AAJ11:AAJ12 AAZ11:AAZ12 ABP11:ABP12 ACF11:ACF12 ACV11:ACV12 ADL11:ADL12 AEB11:AEB12 AER11:AER12 AFH11:AFH12 AFX11:AFX12 AGN11:AGN12 AHD11:AHD12 AHT11:AHT12 AIJ11:AIJ12 AIZ11:AIZ12 AJP11:AJP12 AKF11:AKF12 AKV11:AKV12 ALL11:ALL12 AMB11:AMB12 AMR11:AMR12 ANH11:ANH12 ANX11:ANX12 AON11:AON12 APD11:APD12 APT11:APT12 AQJ11:AQJ12 AQZ11:AQZ12 ARP11:ARP12 ASF11:ASF12 ASV11:ASV12 ATL11:ATL12 AUB11:AUB12 AUR11:AUR12 AVH11:AVH12 AVX11:AVX12 AWN11:AWN12 AXD11:AXD12 AXT11:AXT12 AYJ11:AYJ12 AYZ11:AYZ12 AZP11:AZP12 BAF11:BAF12 BAV11:BAV12 BBL11:BBL12 BCB11:BCB12 BCR11:BCR12 BDH11:BDH12 BDX11:BDX12 BEN11:BEN12 BFD11:BFD12 BFT11:BFT12 BGJ11:BGJ12 BGZ11:BGZ12 BHP11:BHP12 BIF11:BIF12 BIV11:BIV12 BJL11:BJL12 BKB11:BKB12 BKR11:BKR12 BLH11:BLH12 BLX11:BLX12 BMN11:BMN12 BND11:BND12 BNT11:BNT12 BOJ11:BOJ12 BOZ11:BOZ12 BPP11:BPP12 BQF11:BQF12 BQV11:BQV12 BRL11:BRL12 BSB11:BSB12 BSR11:BSR12 BTH11:BTH12 BTX11:BTX12 BUN11:BUN12 BVD11:BVD12 BVT11:BVT12 BWJ11:BWJ12 BWZ11:BWZ12 BXP11:BXP12 BYF11:BYF12 BYV11:BYV12 BZL11:BZL12 CAB11:CAB12 CAR11:CAR12 CBH11:CBH12 CBX11:CBX12 CCN11:CCN12 CDD11:CDD12 CDT11:CDT12 CEJ11:CEJ12 CEZ11:CEZ12 CFP11:CFP12 CGF11:CGF12 CGV11:CGV12 CHL11:CHL12 CIB11:CIB12 CIR11:CIR12 CJH11:CJH12 CJX11:CJX12 CKN11:CKN12 CLD11:CLD12 CLT11:CLT12 CMJ11:CMJ12 CMZ11:CMZ12 CNP11:CNP12 COF11:COF12 COV11:COV12 CPL11:CPL12 CQB11:CQB12 CQR11:CQR12 CRH11:CRH12 CRX11:CRX12 CSN11:CSN12 CTD11:CTD12 CTT11:CTT12 CUJ11:CUJ12 CUZ11:CUZ12 CVP11:CVP12 CWF11:CWF12 CWV11:CWV12 CXL11:CXL12 CYB11:CYB12 CYR11:CYR12 CZH11:CZH12 CZX11:CZX12 DAN11:DAN12 DBD11:DBD12 DBT11:DBT12 DCJ11:DCJ12 DCZ11:DCZ12 DDP11:DDP12 DEF11:DEF12 DEV11:DEV12 DFL11:DFL12 DGB11:DGB12 DGR11:DGR12 DHH11:DHH12 DHX11:DHX12 DIN11:DIN12 DJD11:DJD12 DJT11:DJT12 DKJ11:DKJ12 DKZ11:DKZ12 DLP11:DLP12 DMF11:DMF12 DMV11:DMV12 DNL11:DNL12 DOB11:DOB12 DOR11:DOR12 DPH11:DPH12 DPX11:DPX12 DQN11:DQN12 DRD11:DRD12 DRT11:DRT12 DSJ11:DSJ12 DSZ11:DSZ12 DTP11:DTP12 DUF11:DUF12 DUV11:DUV12 DVL11:DVL12 DWB11:DWB12 DWR11:DWR12 DXH11:DXH12 DXX11:DXX12 DYN11:DYN12 DZD11:DZD12 DZT11:DZT12 EAJ11:EAJ12 EAZ11:EAZ12 EBP11:EBP12 ECF11:ECF12 ECV11:ECV12 EDL11:EDL12 EEB11:EEB12 EER11:EER12 EFH11:EFH12 EFX11:EFX12 EGN11:EGN12 EHD11:EHD12 EHT11:EHT12 EIJ11:EIJ12 EIZ11:EIZ12 EJP11:EJP12 EKF11:EKF12 EKV11:EKV12 ELL11:ELL12 EMB11:EMB12 EMR11:EMR12 ENH11:ENH12 ENX11:ENX12 EON11:EON12 EPD11:EPD12 EPT11:EPT12 EQJ11:EQJ12 EQZ11:EQZ12 ERP11:ERP12 ESF11:ESF12 ESV11:ESV12 ETL11:ETL12 EUB11:EUB12 EUR11:EUR12 EVH11:EVH12 EVX11:EVX12 EWN11:EWN12 EXD11:EXD12 EXT11:EXT12 EYJ11:EYJ12 EYZ11:EYZ12 EZP11:EZP12 FAF11:FAF12 FAV11:FAV12 FBL11:FBL12 FCB11:FCB12 FCR11:FCR12 FDH11:FDH12 FDX11:FDX12 FEN11:FEN12 FFD11:FFD12 FFT11:FFT12 FGJ11:FGJ12 FGZ11:FGZ12 FHP11:FHP12 FIF11:FIF12 FIV11:FIV12 FJL11:FJL12 FKB11:FKB12 FKR11:FKR12 FLH11:FLH12 FLX11:FLX12 FMN11:FMN12 FND11:FND12 FNT11:FNT12 FOJ11:FOJ12 FOZ11:FOZ12 FPP11:FPP12 FQF11:FQF12 FQV11:FQV12 FRL11:FRL12 FSB11:FSB12 FSR11:FSR12 FTH11:FTH12 FTX11:FTX12 FUN11:FUN12 FVD11:FVD12 FVT11:FVT12 FWJ11:FWJ12 FWZ11:FWZ12 FXP11:FXP12 FYF11:FYF12 FYV11:FYV12 FZL11:FZL12 GAB11:GAB12 GAR11:GAR12 GBH11:GBH12 GBX11:GBX12 GCN11:GCN12 GDD11:GDD12 GDT11:GDT12 GEJ11:GEJ12 GEZ11:GEZ12 GFP11:GFP12 GGF11:GGF12 GGV11:GGV12 GHL11:GHL12 GIB11:GIB12 GIR11:GIR12 GJH11:GJH12 GJX11:GJX12 GKN11:GKN12 GLD11:GLD12 GLT11:GLT12 GMJ11:GMJ12 GMZ11:GMZ12 GNP11:GNP12 GOF11:GOF12 GOV11:GOV12 GPL11:GPL12 GQB11:GQB12 GQR11:GQR12 GRH11:GRH12 GRX11:GRX12 GSN11:GSN12 GTD11:GTD12 GTT11:GTT12 GUJ11:GUJ12 GUZ11:GUZ12 GVP11:GVP12 GWF11:GWF12 GWV11:GWV12 GXL11:GXL12 GYB11:GYB12 GYR11:GYR12 GZH11:GZH12 GZX11:GZX12 HAN11:HAN12 HBD11:HBD12 HBT11:HBT12 HCJ11:HCJ12 HCZ11:HCZ12 HDP11:HDP12 HEF11:HEF12 HEV11:HEV12 HFL11:HFL12 HGB11:HGB12 HGR11:HGR12 HHH11:HHH12 HHX11:HHX12 HIN11:HIN12 HJD11:HJD12 HJT11:HJT12 HKJ11:HKJ12 HKZ11:HKZ12 HLP11:HLP12 HMF11:HMF12 HMV11:HMV12 HNL11:HNL12 HOB11:HOB12 HOR11:HOR12 HPH11:HPH12 HPX11:HPX12 HQN11:HQN12 HRD11:HRD12 HRT11:HRT12 HSJ11:HSJ12 HSZ11:HSZ12 HTP11:HTP12 HUF11:HUF12 HUV11:HUV12 HVL11:HVL12 HWB11:HWB12 HWR11:HWR12 HXH11:HXH12 HXX11:HXX12 HYN11:HYN12 HZD11:HZD12 HZT11:HZT12 IAJ11:IAJ12 IAZ11:IAZ12 IBP11:IBP12 ICF11:ICF12 ICV11:ICV12 IDL11:IDL12 IEB11:IEB12 IER11:IER12 IFH11:IFH12 IFX11:IFX12 IGN11:IGN12 IHD11:IHD12 IHT11:IHT12 IIJ11:IIJ12 IIZ11:IIZ12 IJP11:IJP12 IKF11:IKF12 IKV11:IKV12 ILL11:ILL12 IMB11:IMB12 IMR11:IMR12 INH11:INH12 INX11:INX12 ION11:ION12 IPD11:IPD12 IPT11:IPT12 IQJ11:IQJ12 IQZ11:IQZ12 IRP11:IRP12 ISF11:ISF12 ISV11:ISV12 ITL11:ITL12 IUB11:IUB12 IUR11:IUR12 IVH11:IVH12 IVX11:IVX12 IWN11:IWN12 IXD11:IXD12 IXT11:IXT12 IYJ11:IYJ12 IYZ11:IYZ12 IZP11:IZP12 JAF11:JAF12 JAV11:JAV12 JBL11:JBL12 JCB11:JCB12 JCR11:JCR12 JDH11:JDH12 JDX11:JDX12 JEN11:JEN12 JFD11:JFD12 JFT11:JFT12 JGJ11:JGJ12 JGZ11:JGZ12 JHP11:JHP12 JIF11:JIF12 JIV11:JIV12 JJL11:JJL12 JKB11:JKB12 JKR11:JKR12 JLH11:JLH12 JLX11:JLX12 JMN11:JMN12 JND11:JND12 JNT11:JNT12 JOJ11:JOJ12 JOZ11:JOZ12 JPP11:JPP12 JQF11:JQF12 JQV11:JQV12 JRL11:JRL12 JSB11:JSB12 JSR11:JSR12 JTH11:JTH12 JTX11:JTX12 JUN11:JUN12 JVD11:JVD12 JVT11:JVT12 JWJ11:JWJ12 JWZ11:JWZ12 JXP11:JXP12 JYF11:JYF12 JYV11:JYV12 JZL11:JZL12 KAB11:KAB12 KAR11:KAR12 KBH11:KBH12 KBX11:KBX12 KCN11:KCN12 KDD11:KDD12 KDT11:KDT12 KEJ11:KEJ12 KEZ11:KEZ12 KFP11:KFP12 KGF11:KGF12 KGV11:KGV12 KHL11:KHL12 KIB11:KIB12 KIR11:KIR12 KJH11:KJH12 KJX11:KJX12 KKN11:KKN12 KLD11:KLD12 KLT11:KLT12 KMJ11:KMJ12 KMZ11:KMZ12 KNP11:KNP12 KOF11:KOF12 KOV11:KOV12 KPL11:KPL12 KQB11:KQB12 KQR11:KQR12 KRH11:KRH12 KRX11:KRX12 KSN11:KSN12 KTD11:KTD12 KTT11:KTT12 KUJ11:KUJ12 KUZ11:KUZ12 KVP11:KVP12 KWF11:KWF12 KWV11:KWV12 KXL11:KXL12 KYB11:KYB12 KYR11:KYR12 KZH11:KZH12 KZX11:KZX12 LAN11:LAN12 LBD11:LBD12 LBT11:LBT12 LCJ11:LCJ12 LCZ11:LCZ12 LDP11:LDP12 LEF11:LEF12 LEV11:LEV12 LFL11:LFL12 LGB11:LGB12 LGR11:LGR12 LHH11:LHH12 LHX11:LHX12 LIN11:LIN12 LJD11:LJD12 LJT11:LJT12 LKJ11:LKJ12 LKZ11:LKZ12 LLP11:LLP12 LMF11:LMF12 LMV11:LMV12 LNL11:LNL12 LOB11:LOB12 LOR11:LOR12 LPH11:LPH12 LPX11:LPX12 LQN11:LQN12 LRD11:LRD12 LRT11:LRT12 LSJ11:LSJ12 LSZ11:LSZ12 LTP11:LTP12 LUF11:LUF12 LUV11:LUV12 LVL11:LVL12 LWB11:LWB12 LWR11:LWR12 LXH11:LXH12 LXX11:LXX12 LYN11:LYN12 LZD11:LZD12 LZT11:LZT12 MAJ11:MAJ12 MAZ11:MAZ12 MBP11:MBP12 MCF11:MCF12 MCV11:MCV12 MDL11:MDL12 MEB11:MEB12 MER11:MER12 MFH11:MFH12 MFX11:MFX12 MGN11:MGN12 MHD11:MHD12 MHT11:MHT12 MIJ11:MIJ12 MIZ11:MIZ12 MJP11:MJP12 MKF11:MKF12 MKV11:MKV12 MLL11:MLL12 MMB11:MMB12 MMR11:MMR12 MNH11:MNH12 MNX11:MNX12 MON11:MON12 MPD11:MPD12 MPT11:MPT12 MQJ11:MQJ12 MQZ11:MQZ12 MRP11:MRP12 MSF11:MSF12 MSV11:MSV12 MTL11:MTL12 MUB11:MUB12 MUR11:MUR12 MVH11:MVH12 MVX11:MVX12 MWN11:MWN12 MXD11:MXD12 MXT11:MXT12 MYJ11:MYJ12 MYZ11:MYZ12 MZP11:MZP12 NAF11:NAF12 NAV11:NAV12 NBL11:NBL12 NCB11:NCB12 NCR11:NCR12 NDH11:NDH12 NDX11:NDX12 NEN11:NEN12 NFD11:NFD12 NFT11:NFT12 NGJ11:NGJ12 NGZ11:NGZ12 NHP11:NHP12 NIF11:NIF12 NIV11:NIV12 NJL11:NJL12 NKB11:NKB12 NKR11:NKR12 NLH11:NLH12 NLX11:NLX12 NMN11:NMN12 NND11:NND12 NNT11:NNT12 NOJ11:NOJ12 NOZ11:NOZ12 NPP11:NPP12 NQF11:NQF12 NQV11:NQV12 NRL11:NRL12 NSB11:NSB12 NSR11:NSR12 NTH11:NTH12 NTX11:NTX12 NUN11:NUN12 NVD11:NVD12 NVT11:NVT12 NWJ11:NWJ12 NWZ11:NWZ12 NXP11:NXP12 NYF11:NYF12 NYV11:NYV12 NZL11:NZL12 OAB11:OAB12 OAR11:OAR12 OBH11:OBH12 OBX11:OBX12 OCN11:OCN12 ODD11:ODD12 ODT11:ODT12 OEJ11:OEJ12 OEZ11:OEZ12 OFP11:OFP12 OGF11:OGF12 OGV11:OGV12 OHL11:OHL12 OIB11:OIB12 OIR11:OIR12 OJH11:OJH12 OJX11:OJX12 OKN11:OKN12 OLD11:OLD12 OLT11:OLT12 OMJ11:OMJ12 OMZ11:OMZ12 ONP11:ONP12 OOF11:OOF12 OOV11:OOV12 OPL11:OPL12 OQB11:OQB12 OQR11:OQR12 ORH11:ORH12 ORX11:ORX12 OSN11:OSN12 OTD11:OTD12 OTT11:OTT12 OUJ11:OUJ12 OUZ11:OUZ12 OVP11:OVP12 OWF11:OWF12 OWV11:OWV12 OXL11:OXL12 OYB11:OYB12 OYR11:OYR12 OZH11:OZH12 OZX11:OZX12 PAN11:PAN12 PBD11:PBD12 PBT11:PBT12 PCJ11:PCJ12 PCZ11:PCZ12 PDP11:PDP12 PEF11:PEF12 PEV11:PEV12 PFL11:PFL12 PGB11:PGB12 PGR11:PGR12 PHH11:PHH12 PHX11:PHX12 PIN11:PIN12 PJD11:PJD12 PJT11:PJT12 PKJ11:PKJ12 PKZ11:PKZ12 PLP11:PLP12 PMF11:PMF12 PMV11:PMV12 PNL11:PNL12 POB11:POB12 POR11:POR12 PPH11:PPH12 PPX11:PPX12 PQN11:PQN12 PRD11:PRD12 PRT11:PRT12 PSJ11:PSJ12 PSZ11:PSZ12 PTP11:PTP12 PUF11:PUF12 PUV11:PUV12 PVL11:PVL12 PWB11:PWB12 PWR11:PWR12 PXH11:PXH12 PXX11:PXX12 PYN11:PYN12 PZD11:PZD12 PZT11:PZT12 QAJ11:QAJ12 QAZ11:QAZ12 QBP11:QBP12 QCF11:QCF12 QCV11:QCV12 QDL11:QDL12 QEB11:QEB12 QER11:QER12 QFH11:QFH12 QFX11:QFX12 QGN11:QGN12 QHD11:QHD12 QHT11:QHT12 QIJ11:QIJ12 QIZ11:QIZ12 QJP11:QJP12 QKF11:QKF12 QKV11:QKV12 QLL11:QLL12 QMB11:QMB12 QMR11:QMR12 QNH11:QNH12 QNX11:QNX12 QON11:QON12 QPD11:QPD12 QPT11:QPT12 QQJ11:QQJ12 QQZ11:QQZ12 QRP11:QRP12 QSF11:QSF12 QSV11:QSV12 QTL11:QTL12 QUB11:QUB12 QUR11:QUR12 QVH11:QVH12 QVX11:QVX12 QWN11:QWN12 QXD11:QXD12 QXT11:QXT12 QYJ11:QYJ12 QYZ11:QYZ12 QZP11:QZP12 RAF11:RAF12 RAV11:RAV12 RBL11:RBL12 RCB11:RCB12 RCR11:RCR12 RDH11:RDH12 RDX11:RDX12 REN11:REN12 RFD11:RFD12 RFT11:RFT12 RGJ11:RGJ12 RGZ11:RGZ12 RHP11:RHP12 RIF11:RIF12 RIV11:RIV12 RJL11:RJL12 RKB11:RKB12 RKR11:RKR12 RLH11:RLH12 RLX11:RLX12 RMN11:RMN12 RND11:RND12 RNT11:RNT12 ROJ11:ROJ12 ROZ11:ROZ12 RPP11:RPP12 RQF11:RQF12 RQV11:RQV12 RRL11:RRL12 RSB11:RSB12 RSR11:RSR12 RTH11:RTH12 RTX11:RTX12 RUN11:RUN12 RVD11:RVD12 RVT11:RVT12 RWJ11:RWJ12 RWZ11:RWZ12 RXP11:RXP12 RYF11:RYF12 RYV11:RYV12 RZL11:RZL12 SAB11:SAB12 SAR11:SAR12 SBH11:SBH12 SBX11:SBX12 SCN11:SCN12 SDD11:SDD12 SDT11:SDT12 SEJ11:SEJ12 SEZ11:SEZ12 SFP11:SFP12 SGF11:SGF12 SGV11:SGV12 SHL11:SHL12 SIB11:SIB12 SIR11:SIR12 SJH11:SJH12 SJX11:SJX12 SKN11:SKN12 SLD11:SLD12 SLT11:SLT12 SMJ11:SMJ12 SMZ11:SMZ12 SNP11:SNP12 SOF11:SOF12 SOV11:SOV12 SPL11:SPL12 SQB11:SQB12 SQR11:SQR12 SRH11:SRH12 SRX11:SRX12 SSN11:SSN12 STD11:STD12 STT11:STT12 SUJ11:SUJ12 SUZ11:SUZ12 SVP11:SVP12 SWF11:SWF12 SWV11:SWV12 SXL11:SXL12 SYB11:SYB12 SYR11:SYR12 SZH11:SZH12 SZX11:SZX12 TAN11:TAN12 TBD11:TBD12 TBT11:TBT12 TCJ11:TCJ12 TCZ11:TCZ12 TDP11:TDP12 TEF11:TEF12 TEV11:TEV12 TFL11:TFL12 TGB11:TGB12 TGR11:TGR12 THH11:THH12 THX11:THX12 TIN11:TIN12 TJD11:TJD12 TJT11:TJT12 TKJ11:TKJ12 TKZ11:TKZ12 TLP11:TLP12 TMF11:TMF12 TMV11:TMV12 TNL11:TNL12 TOB11:TOB12 TOR11:TOR12 TPH11:TPH12 TPX11:TPX12 TQN11:TQN12 TRD11:TRD12 TRT11:TRT12 TSJ11:TSJ12 TSZ11:TSZ12 TTP11:TTP12 TUF11:TUF12 TUV11:TUV12 TVL11:TVL12 TWB11:TWB12 TWR11:TWR12 TXH11:TXH12 TXX11:TXX12 TYN11:TYN12 TZD11:TZD12 TZT11:TZT12 UAJ11:UAJ12 UAZ11:UAZ12 UBP11:UBP12 UCF11:UCF12 UCV11:UCV12 UDL11:UDL12 UEB11:UEB12 UER11:UER12 UFH11:UFH12 UFX11:UFX12 UGN11:UGN12 UHD11:UHD12 UHT11:UHT12 UIJ11:UIJ12 UIZ11:UIZ12 UJP11:UJP12 UKF11:UKF12 UKV11:UKV12 ULL11:ULL12 UMB11:UMB12 UMR11:UMR12 UNH11:UNH12 UNX11:UNX12 UON11:UON12 UPD11:UPD12 UPT11:UPT12 UQJ11:UQJ12 UQZ11:UQZ12 URP11:URP12 USF11:USF12 USV11:USV12 UTL11:UTL12 UUB11:UUB12 UUR11:UUR12 UVH11:UVH12 UVX11:UVX12 UWN11:UWN12 UXD11:UXD12 UXT11:UXT12 UYJ11:UYJ12 UYZ11:UYZ12 UZP11:UZP12 VAF11:VAF12 VAV11:VAV12 VBL11:VBL12 VCB11:VCB12 VCR11:VCR12 VDH11:VDH12 VDX11:VDX12 VEN11:VEN12 VFD11:VFD12 VFT11:VFT12 VGJ11:VGJ12 VGZ11:VGZ12 VHP11:VHP12 VIF11:VIF12 VIV11:VIV12 VJL11:VJL12 VKB11:VKB12 VKR11:VKR12 VLH11:VLH12 VLX11:VLX12 VMN11:VMN12 VND11:VND12 VNT11:VNT12 VOJ11:VOJ12 VOZ11:VOZ12 VPP11:VPP12 VQF11:VQF12 VQV11:VQV12 VRL11:VRL12 VSB11:VSB12 VSR11:VSR12 VTH11:VTH12 VTX11:VTX12 VUN11:VUN12 VVD11:VVD12 VVT11:VVT12 VWJ11:VWJ12 VWZ11:VWZ12 VXP11:VXP12 VYF11:VYF12 VYV11:VYV12 VZL11:VZL12 WAB11:WAB12 WAR11:WAR12 WBH11:WBH12 WBX11:WBX12 WCN11:WCN12 WDD11:WDD12 WDT11:WDT12 WEJ11:WEJ12 WEZ11:WEZ12 WFP11:WFP12 WGF11:WGF12 WGV11:WGV12 WHL11:WHL12 WIB11:WIB12 WIR11:WIR12 WJH11:WJH12 WJX11:WJX12 WKN11:WKN12 WLD11:WLD12 WLT11:WLT12 WMJ11:WMJ12 WMZ11:WMZ12 WNP11:WNP12 WOF11:WOF12 WOV11:WOV12 WPL11:WPL12 WQB11:WQB12 WQR11:WQR12 WRH11:WRH12 WRX11:WRX12 WSN11:WSN12 WTD11:WTD12 WTT11:WTT12 WUJ11:WUJ12 WUZ11:WUZ12 WVP11:WVP12 WWF11:WWF12 WWV11:WWV12 WXL11:WXL12 WYB11:WYB12 WYR11:WYR12 WZH11:WZH12 WZX11:WZX12 XAN11:XAN12 XBD11:XBD12 XBT11:XBT12 XCJ11:XCJ12 XCZ11:XCZ12 XDP11:XDP12 XEF11:XEF12 XEV11:XEV12 X24:X25 AN24:AN25 BD24:BD25 BT24:BT25 CJ24:CJ25 CZ24:CZ25 DP24:DP25 EF24:EF25 EV24:EV25 FL24:FL25 GB24:GB25 GR24:GR25 HH24:HH25 HX24:HX25 IN24:IN25 JD24:JD25 JT24:JT25 KJ24:KJ25 KZ24:KZ25 LP24:LP25 MF24:MF25 MV24:MV25 NL24:NL25 OB24:OB25 OR24:OR25 PH24:PH25 PX24:PX25 QN24:QN25 RD24:RD25 RT24:RT25 SJ24:SJ25 SZ24:SZ25 TP24:TP25 UF24:UF25 UV24:UV25 VL24:VL25 WB24:WB25 WR24:WR25 XH24:XH25 XX24:XX25 YN24:YN25 ZD24:ZD25 ZT24:ZT25 AAJ24:AAJ25 AAZ24:AAZ25 ABP24:ABP25 ACF24:ACF25 ACV24:ACV25 ADL24:ADL25 AEB24:AEB25 AER24:AER25 AFH24:AFH25 AFX24:AFX25 AGN24:AGN25 AHD24:AHD25 AHT24:AHT25 AIJ24:AIJ25 AIZ24:AIZ25 AJP24:AJP25 AKF24:AKF25 AKV24:AKV25 ALL24:ALL25 AMB24:AMB25 AMR24:AMR25 ANH24:ANH25 ANX24:ANX25 AON24:AON25 APD24:APD25 APT24:APT25 AQJ24:AQJ25 AQZ24:AQZ25 ARP24:ARP25 ASF24:ASF25 ASV24:ASV25 ATL24:ATL25 AUB24:AUB25 AUR24:AUR25 AVH24:AVH25 AVX24:AVX25 AWN24:AWN25 AXD24:AXD25 AXT24:AXT25 AYJ24:AYJ25 AYZ24:AYZ25 AZP24:AZP25 BAF24:BAF25 BAV24:BAV25 BBL24:BBL25 BCB24:BCB25 BCR24:BCR25 BDH24:BDH25 BDX24:BDX25 BEN24:BEN25 BFD24:BFD25 BFT24:BFT25 BGJ24:BGJ25 BGZ24:BGZ25 BHP24:BHP25 BIF24:BIF25 BIV24:BIV25 BJL24:BJL25 BKB24:BKB25 BKR24:BKR25 BLH24:BLH25 BLX24:BLX25 BMN24:BMN25 BND24:BND25 BNT24:BNT25 BOJ24:BOJ25 BOZ24:BOZ25 BPP24:BPP25 BQF24:BQF25 BQV24:BQV25 BRL24:BRL25 BSB24:BSB25 BSR24:BSR25 BTH24:BTH25 BTX24:BTX25 BUN24:BUN25 BVD24:BVD25 BVT24:BVT25 BWJ24:BWJ25 BWZ24:BWZ25 BXP24:BXP25 BYF24:BYF25 BYV24:BYV25 BZL24:BZL25 CAB24:CAB25 CAR24:CAR25 CBH24:CBH25 CBX24:CBX25 CCN24:CCN25 CDD24:CDD25 CDT24:CDT25 CEJ24:CEJ25 CEZ24:CEZ25 CFP24:CFP25 CGF24:CGF25 CGV24:CGV25 CHL24:CHL25 CIB24:CIB25 CIR24:CIR25 CJH24:CJH25 CJX24:CJX25 CKN24:CKN25 CLD24:CLD25 CLT24:CLT25 CMJ24:CMJ25 CMZ24:CMZ25 CNP24:CNP25 COF24:COF25 COV24:COV25 CPL24:CPL25 CQB24:CQB25 CQR24:CQR25 CRH24:CRH25 CRX24:CRX25 CSN24:CSN25 CTD24:CTD25 CTT24:CTT25 CUJ24:CUJ25 CUZ24:CUZ25 CVP24:CVP25 CWF24:CWF25 CWV24:CWV25 CXL24:CXL25 CYB24:CYB25 CYR24:CYR25 CZH24:CZH25 CZX24:CZX25 DAN24:DAN25 DBD24:DBD25 DBT24:DBT25 DCJ24:DCJ25 DCZ24:DCZ25 DDP24:DDP25 DEF24:DEF25 DEV24:DEV25 DFL24:DFL25 DGB24:DGB25 DGR24:DGR25 DHH24:DHH25 DHX24:DHX25 DIN24:DIN25 DJD24:DJD25 DJT24:DJT25 DKJ24:DKJ25 DKZ24:DKZ25 DLP24:DLP25 DMF24:DMF25 DMV24:DMV25 DNL24:DNL25 DOB24:DOB25 DOR24:DOR25 DPH24:DPH25 DPX24:DPX25 DQN24:DQN25 DRD24:DRD25 DRT24:DRT25 DSJ24:DSJ25 DSZ24:DSZ25 DTP24:DTP25 DUF24:DUF25 DUV24:DUV25 DVL24:DVL25 DWB24:DWB25 DWR24:DWR25 DXH24:DXH25 DXX24:DXX25 DYN24:DYN25 DZD24:DZD25 DZT24:DZT25 EAJ24:EAJ25 EAZ24:EAZ25 EBP24:EBP25 ECF24:ECF25 ECV24:ECV25 EDL24:EDL25 EEB24:EEB25 EER24:EER25 EFH24:EFH25 EFX24:EFX25 EGN24:EGN25 EHD24:EHD25 EHT24:EHT25 EIJ24:EIJ25 EIZ24:EIZ25 EJP24:EJP25 EKF24:EKF25 EKV24:EKV25 ELL24:ELL25 EMB24:EMB25 EMR24:EMR25 ENH24:ENH25 ENX24:ENX25 EON24:EON25 EPD24:EPD25 EPT24:EPT25 EQJ24:EQJ25 EQZ24:EQZ25 ERP24:ERP25 ESF24:ESF25 ESV24:ESV25 ETL24:ETL25 EUB24:EUB25 EUR24:EUR25 EVH24:EVH25 EVX24:EVX25 EWN24:EWN25 EXD24:EXD25 EXT24:EXT25 EYJ24:EYJ25 EYZ24:EYZ25 EZP24:EZP25 FAF24:FAF25 FAV24:FAV25 FBL24:FBL25 FCB24:FCB25 FCR24:FCR25 FDH24:FDH25 FDX24:FDX25 FEN24:FEN25 FFD24:FFD25 FFT24:FFT25 FGJ24:FGJ25 FGZ24:FGZ25 FHP24:FHP25 FIF24:FIF25 FIV24:FIV25 FJL24:FJL25 FKB24:FKB25 FKR24:FKR25 FLH24:FLH25 FLX24:FLX25 FMN24:FMN25 FND24:FND25 FNT24:FNT25 FOJ24:FOJ25 FOZ24:FOZ25 FPP24:FPP25 FQF24:FQF25 FQV24:FQV25 FRL24:FRL25 FSB24:FSB25 FSR24:FSR25 FTH24:FTH25 FTX24:FTX25 FUN24:FUN25 FVD24:FVD25 FVT24:FVT25 FWJ24:FWJ25 FWZ24:FWZ25 FXP24:FXP25 FYF24:FYF25 FYV24:FYV25 FZL24:FZL25 GAB24:GAB25 GAR24:GAR25 GBH24:GBH25 GBX24:GBX25 GCN24:GCN25 GDD24:GDD25 GDT24:GDT25 GEJ24:GEJ25 GEZ24:GEZ25 GFP24:GFP25 GGF24:GGF25 GGV24:GGV25 GHL24:GHL25 GIB24:GIB25 GIR24:GIR25 GJH24:GJH25 GJX24:GJX25 GKN24:GKN25 GLD24:GLD25 GLT24:GLT25 GMJ24:GMJ25 GMZ24:GMZ25 GNP24:GNP25 GOF24:GOF25 GOV24:GOV25 GPL24:GPL25 GQB24:GQB25 GQR24:GQR25 GRH24:GRH25 GRX24:GRX25 GSN24:GSN25 GTD24:GTD25 GTT24:GTT25 GUJ24:GUJ25 GUZ24:GUZ25 GVP24:GVP25 GWF24:GWF25 GWV24:GWV25 GXL24:GXL25 GYB24:GYB25 GYR24:GYR25 GZH24:GZH25 GZX24:GZX25 HAN24:HAN25 HBD24:HBD25 HBT24:HBT25 HCJ24:HCJ25 HCZ24:HCZ25 HDP24:HDP25 HEF24:HEF25 HEV24:HEV25 HFL24:HFL25 HGB24:HGB25 HGR24:HGR25 HHH24:HHH25 HHX24:HHX25 HIN24:HIN25 HJD24:HJD25 HJT24:HJT25 HKJ24:HKJ25 HKZ24:HKZ25 HLP24:HLP25 HMF24:HMF25 HMV24:HMV25 HNL24:HNL25 HOB24:HOB25 HOR24:HOR25 HPH24:HPH25 HPX24:HPX25 HQN24:HQN25 HRD24:HRD25 HRT24:HRT25 HSJ24:HSJ25 HSZ24:HSZ25 HTP24:HTP25 HUF24:HUF25 HUV24:HUV25 HVL24:HVL25 HWB24:HWB25 HWR24:HWR25 HXH24:HXH25 HXX24:HXX25 HYN24:HYN25 HZD24:HZD25 HZT24:HZT25 IAJ24:IAJ25 IAZ24:IAZ25 IBP24:IBP25 ICF24:ICF25 ICV24:ICV25 IDL24:IDL25 IEB24:IEB25 IER24:IER25 IFH24:IFH25 IFX24:IFX25 IGN24:IGN25 IHD24:IHD25 IHT24:IHT25 IIJ24:IIJ25 IIZ24:IIZ25 IJP24:IJP25 IKF24:IKF25 IKV24:IKV25 ILL24:ILL25 IMB24:IMB25 IMR24:IMR25 INH24:INH25 INX24:INX25 ION24:ION25 IPD24:IPD25 IPT24:IPT25 IQJ24:IQJ25 IQZ24:IQZ25 IRP24:IRP25 ISF24:ISF25 ISV24:ISV25 ITL24:ITL25 IUB24:IUB25 IUR24:IUR25 IVH24:IVH25 IVX24:IVX25 IWN24:IWN25 IXD24:IXD25 IXT24:IXT25 IYJ24:IYJ25 IYZ24:IYZ25 IZP24:IZP25 JAF24:JAF25 JAV24:JAV25 JBL24:JBL25 JCB24:JCB25 JCR24:JCR25 JDH24:JDH25 JDX24:JDX25 JEN24:JEN25 JFD24:JFD25 JFT24:JFT25 JGJ24:JGJ25 JGZ24:JGZ25 JHP24:JHP25 JIF24:JIF25 JIV24:JIV25 JJL24:JJL25 JKB24:JKB25 JKR24:JKR25 JLH24:JLH25 JLX24:JLX25 JMN24:JMN25 JND24:JND25 JNT24:JNT25 JOJ24:JOJ25 JOZ24:JOZ25 JPP24:JPP25 JQF24:JQF25 JQV24:JQV25 JRL24:JRL25 JSB24:JSB25 JSR24:JSR25 JTH24:JTH25 JTX24:JTX25 JUN24:JUN25 JVD24:JVD25 JVT24:JVT25 JWJ24:JWJ25 JWZ24:JWZ25 JXP24:JXP25 JYF24:JYF25 JYV24:JYV25 JZL24:JZL25 KAB24:KAB25 KAR24:KAR25 KBH24:KBH25 KBX24:KBX25 KCN24:KCN25 KDD24:KDD25 KDT24:KDT25 KEJ24:KEJ25 KEZ24:KEZ25 KFP24:KFP25 KGF24:KGF25 KGV24:KGV25 KHL24:KHL25 KIB24:KIB25 KIR24:KIR25 KJH24:KJH25 KJX24:KJX25 KKN24:KKN25 KLD24:KLD25 KLT24:KLT25 KMJ24:KMJ25 KMZ24:KMZ25 KNP24:KNP25 KOF24:KOF25 KOV24:KOV25 KPL24:KPL25 KQB24:KQB25 KQR24:KQR25 KRH24:KRH25 KRX24:KRX25 KSN24:KSN25 KTD24:KTD25 KTT24:KTT25 KUJ24:KUJ25 KUZ24:KUZ25 KVP24:KVP25 KWF24:KWF25 KWV24:KWV25 KXL24:KXL25 KYB24:KYB25 KYR24:KYR25 KZH24:KZH25 KZX24:KZX25 LAN24:LAN25 LBD24:LBD25 LBT24:LBT25 LCJ24:LCJ25 LCZ24:LCZ25 LDP24:LDP25 LEF24:LEF25 LEV24:LEV25 LFL24:LFL25 LGB24:LGB25 LGR24:LGR25 LHH24:LHH25 LHX24:LHX25 LIN24:LIN25 LJD24:LJD25 LJT24:LJT25 LKJ24:LKJ25 LKZ24:LKZ25 LLP24:LLP25 LMF24:LMF25 LMV24:LMV25 LNL24:LNL25 LOB24:LOB25 LOR24:LOR25 LPH24:LPH25 LPX24:LPX25 LQN24:LQN25 LRD24:LRD25 LRT24:LRT25 LSJ24:LSJ25 LSZ24:LSZ25 LTP24:LTP25 LUF24:LUF25 LUV24:LUV25 LVL24:LVL25 LWB24:LWB25 LWR24:LWR25 LXH24:LXH25 LXX24:LXX25 LYN24:LYN25 LZD24:LZD25 LZT24:LZT25 MAJ24:MAJ25 MAZ24:MAZ25 MBP24:MBP25 MCF24:MCF25 MCV24:MCV25 MDL24:MDL25 MEB24:MEB25 MER24:MER25 MFH24:MFH25 MFX24:MFX25 MGN24:MGN25 MHD24:MHD25 MHT24:MHT25 MIJ24:MIJ25 MIZ24:MIZ25 MJP24:MJP25 MKF24:MKF25 MKV24:MKV25 MLL24:MLL25 MMB24:MMB25 MMR24:MMR25 MNH24:MNH25 MNX24:MNX25 MON24:MON25 MPD24:MPD25 MPT24:MPT25 MQJ24:MQJ25 MQZ24:MQZ25 MRP24:MRP25 MSF24:MSF25 MSV24:MSV25 MTL24:MTL25 MUB24:MUB25 MUR24:MUR25 MVH24:MVH25 MVX24:MVX25 MWN24:MWN25 MXD24:MXD25 MXT24:MXT25 MYJ24:MYJ25 MYZ24:MYZ25 MZP24:MZP25 NAF24:NAF25 NAV24:NAV25 NBL24:NBL25 NCB24:NCB25 NCR24:NCR25 NDH24:NDH25 NDX24:NDX25 NEN24:NEN25 NFD24:NFD25 NFT24:NFT25 NGJ24:NGJ25 NGZ24:NGZ25 NHP24:NHP25 NIF24:NIF25 NIV24:NIV25 NJL24:NJL25 NKB24:NKB25 NKR24:NKR25 NLH24:NLH25 NLX24:NLX25 NMN24:NMN25 NND24:NND25 NNT24:NNT25 NOJ24:NOJ25 NOZ24:NOZ25 NPP24:NPP25 NQF24:NQF25 NQV24:NQV25 NRL24:NRL25 NSB24:NSB25 NSR24:NSR25 NTH24:NTH25 NTX24:NTX25 NUN24:NUN25 NVD24:NVD25 NVT24:NVT25 NWJ24:NWJ25 NWZ24:NWZ25 NXP24:NXP25 NYF24:NYF25 NYV24:NYV25 NZL24:NZL25 OAB24:OAB25 OAR24:OAR25 OBH24:OBH25 OBX24:OBX25 OCN24:OCN25 ODD24:ODD25 ODT24:ODT25 OEJ24:OEJ25 OEZ24:OEZ25 OFP24:OFP25 OGF24:OGF25 OGV24:OGV25 OHL24:OHL25 OIB24:OIB25 OIR24:OIR25 OJH24:OJH25 OJX24:OJX25 OKN24:OKN25 OLD24:OLD25 OLT24:OLT25 OMJ24:OMJ25 OMZ24:OMZ25 ONP24:ONP25 OOF24:OOF25 OOV24:OOV25 OPL24:OPL25 OQB24:OQB25 OQR24:OQR25 ORH24:ORH25 ORX24:ORX25 OSN24:OSN25 OTD24:OTD25 OTT24:OTT25 OUJ24:OUJ25 OUZ24:OUZ25 OVP24:OVP25 OWF24:OWF25 OWV24:OWV25 OXL24:OXL25 OYB24:OYB25 OYR24:OYR25 OZH24:OZH25 OZX24:OZX25 PAN24:PAN25 PBD24:PBD25 PBT24:PBT25 PCJ24:PCJ25 PCZ24:PCZ25 PDP24:PDP25 PEF24:PEF25 PEV24:PEV25 PFL24:PFL25 PGB24:PGB25 PGR24:PGR25 PHH24:PHH25 PHX24:PHX25 PIN24:PIN25 PJD24:PJD25 PJT24:PJT25 PKJ24:PKJ25 PKZ24:PKZ25 PLP24:PLP25 PMF24:PMF25 PMV24:PMV25 PNL24:PNL25 POB24:POB25 POR24:POR25 PPH24:PPH25 PPX24:PPX25 PQN24:PQN25 PRD24:PRD25 PRT24:PRT25 PSJ24:PSJ25 PSZ24:PSZ25 PTP24:PTP25 PUF24:PUF25 PUV24:PUV25 PVL24:PVL25 PWB24:PWB25 PWR24:PWR25 PXH24:PXH25 PXX24:PXX25 PYN24:PYN25 PZD24:PZD25 PZT24:PZT25 QAJ24:QAJ25 QAZ24:QAZ25 QBP24:QBP25 QCF24:QCF25 QCV24:QCV25 QDL24:QDL25 QEB24:QEB25 QER24:QER25 QFH24:QFH25 QFX24:QFX25 QGN24:QGN25 QHD24:QHD25 QHT24:QHT25 QIJ24:QIJ25 QIZ24:QIZ25 QJP24:QJP25 QKF24:QKF25 QKV24:QKV25 QLL24:QLL25 QMB24:QMB25 QMR24:QMR25 QNH24:QNH25 QNX24:QNX25 QON24:QON25 QPD24:QPD25 QPT24:QPT25 QQJ24:QQJ25 QQZ24:QQZ25 QRP24:QRP25 QSF24:QSF25 QSV24:QSV25 QTL24:QTL25 QUB24:QUB25 QUR24:QUR25 QVH24:QVH25 QVX24:QVX25 QWN24:QWN25 QXD24:QXD25 QXT24:QXT25 QYJ24:QYJ25 QYZ24:QYZ25 QZP24:QZP25 RAF24:RAF25 RAV24:RAV25 RBL24:RBL25 RCB24:RCB25 RCR24:RCR25 RDH24:RDH25 RDX24:RDX25 REN24:REN25 RFD24:RFD25 RFT24:RFT25 RGJ24:RGJ25 RGZ24:RGZ25 RHP24:RHP25 RIF24:RIF25 RIV24:RIV25 RJL24:RJL25 RKB24:RKB25 RKR24:RKR25 RLH24:RLH25 RLX24:RLX25 RMN24:RMN25 RND24:RND25 RNT24:RNT25 ROJ24:ROJ25 ROZ24:ROZ25 RPP24:RPP25 RQF24:RQF25 RQV24:RQV25 RRL24:RRL25 RSB24:RSB25 RSR24:RSR25 RTH24:RTH25 RTX24:RTX25 RUN24:RUN25 RVD24:RVD25 RVT24:RVT25 RWJ24:RWJ25 RWZ24:RWZ25 RXP24:RXP25 RYF24:RYF25 RYV24:RYV25 RZL24:RZL25 SAB24:SAB25 SAR24:SAR25 SBH24:SBH25 SBX24:SBX25 SCN24:SCN25 SDD24:SDD25 SDT24:SDT25 SEJ24:SEJ25 SEZ24:SEZ25 SFP24:SFP25 SGF24:SGF25 SGV24:SGV25 SHL24:SHL25 SIB24:SIB25 SIR24:SIR25 SJH24:SJH25 SJX24:SJX25 SKN24:SKN25 SLD24:SLD25 SLT24:SLT25 SMJ24:SMJ25 SMZ24:SMZ25 SNP24:SNP25 SOF24:SOF25 SOV24:SOV25 SPL24:SPL25 SQB24:SQB25 SQR24:SQR25 SRH24:SRH25 SRX24:SRX25 SSN24:SSN25 STD24:STD25 STT24:STT25 SUJ24:SUJ25 SUZ24:SUZ25 SVP24:SVP25 SWF24:SWF25 SWV24:SWV25 SXL24:SXL25 SYB24:SYB25 SYR24:SYR25 SZH24:SZH25 SZX24:SZX25 TAN24:TAN25 TBD24:TBD25 TBT24:TBT25 TCJ24:TCJ25 TCZ24:TCZ25 TDP24:TDP25 TEF24:TEF25 TEV24:TEV25 TFL24:TFL25 TGB24:TGB25 TGR24:TGR25 THH24:THH25 THX24:THX25 TIN24:TIN25 TJD24:TJD25 TJT24:TJT25 TKJ24:TKJ25 TKZ24:TKZ25 TLP24:TLP25 TMF24:TMF25 TMV24:TMV25 TNL24:TNL25 TOB24:TOB25 TOR24:TOR25 TPH24:TPH25 TPX24:TPX25 TQN24:TQN25 TRD24:TRD25 TRT24:TRT25 TSJ24:TSJ25 TSZ24:TSZ25 TTP24:TTP25 TUF24:TUF25 TUV24:TUV25 TVL24:TVL25 TWB24:TWB25 TWR24:TWR25 TXH24:TXH25 TXX24:TXX25 TYN24:TYN25 TZD24:TZD25 TZT24:TZT25 UAJ24:UAJ25 UAZ24:UAZ25 UBP24:UBP25 UCF24:UCF25 UCV24:UCV25 UDL24:UDL25 UEB24:UEB25 UER24:UER25 UFH24:UFH25 UFX24:UFX25 UGN24:UGN25 UHD24:UHD25 UHT24:UHT25 UIJ24:UIJ25 UIZ24:UIZ25 UJP24:UJP25 UKF24:UKF25 UKV24:UKV25 ULL24:ULL25 UMB24:UMB25 UMR24:UMR25 UNH24:UNH25 UNX24:UNX25 UON24:UON25 UPD24:UPD25 UPT24:UPT25 UQJ24:UQJ25 UQZ24:UQZ25 URP24:URP25 USF24:USF25 USV24:USV25 UTL24:UTL25 UUB24:UUB25 UUR24:UUR25 UVH24:UVH25 UVX24:UVX25 UWN24:UWN25 UXD24:UXD25 UXT24:UXT25 UYJ24:UYJ25 UYZ24:UYZ25 UZP24:UZP25 VAF24:VAF25 VAV24:VAV25 VBL24:VBL25 VCB24:VCB25 VCR24:VCR25 VDH24:VDH25 VDX24:VDX25 VEN24:VEN25 VFD24:VFD25 VFT24:VFT25 VGJ24:VGJ25 VGZ24:VGZ25 VHP24:VHP25 VIF24:VIF25 VIV24:VIV25 VJL24:VJL25 VKB24:VKB25 VKR24:VKR25 VLH24:VLH25 VLX24:VLX25 VMN24:VMN25 VND24:VND25 VNT24:VNT25 VOJ24:VOJ25 VOZ24:VOZ25 VPP24:VPP25 VQF24:VQF25 VQV24:VQV25 VRL24:VRL25 VSB24:VSB25 VSR24:VSR25 VTH24:VTH25 VTX24:VTX25 VUN24:VUN25 VVD24:VVD25 VVT24:VVT25 VWJ24:VWJ25 VWZ24:VWZ25 VXP24:VXP25 VYF24:VYF25 VYV24:VYV25 VZL24:VZL25 WAB24:WAB25 WAR24:WAR25 WBH24:WBH25 WBX24:WBX25 WCN24:WCN25 WDD24:WDD25 WDT24:WDT25 WEJ24:WEJ25 WEZ24:WEZ25 WFP24:WFP25 WGF24:WGF25 WGV24:WGV25 WHL24:WHL25 WIB24:WIB25 WIR24:WIR25 WJH24:WJH25 WJX24:WJX25 WKN24:WKN25 WLD24:WLD25 WLT24:WLT25 WMJ24:WMJ25 WMZ24:WMZ25 WNP24:WNP25 WOF24:WOF25 WOV24:WOV25 WPL24:WPL25 WQB24:WQB25 WQR24:WQR25 WRH24:WRH25 WRX24:WRX25 WSN24:WSN25 WTD24:WTD25 WTT24:WTT25 WUJ24:WUJ25 WUZ24:WUZ25 WVP24:WVP25 WWF24:WWF25 WWV24:WWV25 WXL24:WXL25 WYB24:WYB25 WYR24:WYR25 WZH24:WZH25 WZX24:WZX25 XAN24:XAN25 XBD24:XBD25 XBT24:XBT25 XCJ24:XCJ25 XCZ24:XCZ25 XDP24:XDP25 XEF24:XEF25 XEV24:XEV25 X21 AN21 BD21 BT21 CJ21 CZ21 DP21 EF21 EV21 FL21 GB21 GR21 HH21 HX21 IN21 JD21 JT21 KJ21 KZ21 LP21 MF21 MV21 NL21 OB21 OR21 PH21 PX21 QN21 RD21 RT21 SJ21 SZ21 TP21 UF21 UV21 VL21 WB21 WR21 XH21 XX21 YN21 ZD21 ZT21 AAJ21 AAZ21 ABP21 ACF21 ACV21 ADL21 AEB21 AER21 AFH21 AFX21 AGN21 AHD21 AHT21 AIJ21 AIZ21 AJP21 AKF21 AKV21 ALL21 AMB21 AMR21 ANH21 ANX21 AON21 APD21 APT21 AQJ21 AQZ21 ARP21 ASF21 ASV21 ATL21 AUB21 AUR21 AVH21 AVX21 AWN21 AXD21 AXT21 AYJ21 AYZ21 AZP21 BAF21 BAV21 BBL21 BCB21 BCR21 BDH21 BDX21 BEN21 BFD21 BFT21 BGJ21 BGZ21 BHP21 BIF21 BIV21 BJL21 BKB21 BKR21 BLH21 BLX21 BMN21 BND21 BNT21 BOJ21 BOZ21 BPP21 BQF21 BQV21 BRL21 BSB21 BSR21 BTH21 BTX21 BUN21 BVD21 BVT21 BWJ21 BWZ21 BXP21 BYF21 BYV21 BZL21 CAB21 CAR21 CBH21 CBX21 CCN21 CDD21 CDT21 CEJ21 CEZ21 CFP21 CGF21 CGV21 CHL21 CIB21 CIR21 CJH21 CJX21 CKN21 CLD21 CLT21 CMJ21 CMZ21 CNP21 COF21 COV21 CPL21 CQB21 CQR21 CRH21 CRX21 CSN21 CTD21 CTT21 CUJ21 CUZ21 CVP21 CWF21 CWV21 CXL21 CYB21 CYR21 CZH21 CZX21 DAN21 DBD21 DBT21 DCJ21 DCZ21 DDP21 DEF21 DEV21 DFL21 DGB21 DGR21 DHH21 DHX21 DIN21 DJD21 DJT21 DKJ21 DKZ21 DLP21 DMF21 DMV21 DNL21 DOB21 DOR21 DPH21 DPX21 DQN21 DRD21 DRT21 DSJ21 DSZ21 DTP21 DUF21 DUV21 DVL21 DWB21 DWR21 DXH21 DXX21 DYN21 DZD21 DZT21 EAJ21 EAZ21 EBP21 ECF21 ECV21 EDL21 EEB21 EER21 EFH21 EFX21 EGN21 EHD21 EHT21 EIJ21 EIZ21 EJP21 EKF21 EKV21 ELL21 EMB21 EMR21 ENH21 ENX21 EON21 EPD21 EPT21 EQJ21 EQZ21 ERP21 ESF21 ESV21 ETL21 EUB21 EUR21 EVH21 EVX21 EWN21 EXD21 EXT21 EYJ21 EYZ21 EZP21 FAF21 FAV21 FBL21 FCB21 FCR21 FDH21 FDX21 FEN21 FFD21 FFT21 FGJ21 FGZ21 FHP21 FIF21 FIV21 FJL21 FKB21 FKR21 FLH21 FLX21 FMN21 FND21 FNT21 FOJ21 FOZ21 FPP21 FQF21 FQV21 FRL21 FSB21 FSR21 FTH21 FTX21 FUN21 FVD21 FVT21 FWJ21 FWZ21 FXP21 FYF21 FYV21 FZL21 GAB21 GAR21 GBH21 GBX21 GCN21 GDD21 GDT21 GEJ21 GEZ21 GFP21 GGF21 GGV21 GHL21 GIB21 GIR21 GJH21 GJX21 GKN21 GLD21 GLT21 GMJ21 GMZ21 GNP21 GOF21 GOV21 GPL21 GQB21 GQR21 GRH21 GRX21 GSN21 GTD21 GTT21 GUJ21 GUZ21 GVP21 GWF21 GWV21 GXL21 GYB21 GYR21 GZH21 GZX21 HAN21 HBD21 HBT21 HCJ21 HCZ21 HDP21 HEF21 HEV21 HFL21 HGB21 HGR21 HHH21 HHX21 HIN21 HJD21 HJT21 HKJ21 HKZ21 HLP21 HMF21 HMV21 HNL21 HOB21 HOR21 HPH21 HPX21 HQN21 HRD21 HRT21 HSJ21 HSZ21 HTP21 HUF21 HUV21 HVL21 HWB21 HWR21 HXH21 HXX21 HYN21 HZD21 HZT21 IAJ21 IAZ21 IBP21 ICF21 ICV21 IDL21 IEB21 IER21 IFH21 IFX21 IGN21 IHD21 IHT21 IIJ21 IIZ21 IJP21 IKF21 IKV21 ILL21 IMB21 IMR21 INH21 INX21 ION21 IPD21 IPT21 IQJ21 IQZ21 IRP21 ISF21 ISV21 ITL21 IUB21 IUR21 IVH21 IVX21 IWN21 IXD21 IXT21 IYJ21 IYZ21 IZP21 JAF21 JAV21 JBL21 JCB21 JCR21 JDH21 JDX21 JEN21 JFD21 JFT21 JGJ21 JGZ21 JHP21 JIF21 JIV21 JJL21 JKB21 JKR21 JLH21 JLX21 JMN21 JND21 JNT21 JOJ21 JOZ21 JPP21 JQF21 JQV21 JRL21 JSB21 JSR21 JTH21 JTX21 JUN21 JVD21 JVT21 JWJ21 JWZ21 JXP21 JYF21 JYV21 JZL21 KAB21 KAR21 KBH21 KBX21 KCN21 KDD21 KDT21 KEJ21 KEZ21 KFP21 KGF21 KGV21 KHL21 KIB21 KIR21 KJH21 KJX21 KKN21 KLD21 KLT21 KMJ21 KMZ21 KNP21 KOF21 KOV21 KPL21 KQB21 KQR21 KRH21 KRX21 KSN21 KTD21 KTT21 KUJ21 KUZ21 KVP21 KWF21 KWV21 KXL21 KYB21 KYR21 KZH21 KZX21 LAN21 LBD21 LBT21 LCJ21 LCZ21 LDP21 LEF21 LEV21 LFL21 LGB21 LGR21 LHH21 LHX21 LIN21 LJD21 LJT21 LKJ21 LKZ21 LLP21 LMF21 LMV21 LNL21 LOB21 LOR21 LPH21 LPX21 LQN21 LRD21 LRT21 LSJ21 LSZ21 LTP21 LUF21 LUV21 LVL21 LWB21 LWR21 LXH21 LXX21 LYN21 LZD21 LZT21 MAJ21 MAZ21 MBP21 MCF21 MCV21 MDL21 MEB21 MER21 MFH21 MFX21 MGN21 MHD21 MHT21 MIJ21 MIZ21 MJP21 MKF21 MKV21 MLL21 MMB21 MMR21 MNH21 MNX21 MON21 MPD21 MPT21 MQJ21 MQZ21 MRP21 MSF21 MSV21 MTL21 MUB21 MUR21 MVH21 MVX21 MWN21 MXD21 MXT21 MYJ21 MYZ21 MZP21 NAF21 NAV21 NBL21 NCB21 NCR21 NDH21 NDX21 NEN21 NFD21 NFT21 NGJ21 NGZ21 NHP21 NIF21 NIV21 NJL21 NKB21 NKR21 NLH21 NLX21 NMN21 NND21 NNT21 NOJ21 NOZ21 NPP21 NQF21 NQV21 NRL21 NSB21 NSR21 NTH21 NTX21 NUN21 NVD21 NVT21 NWJ21 NWZ21 NXP21 NYF21 NYV21 NZL21 OAB21 OAR21 OBH21 OBX21 OCN21 ODD21 ODT21 OEJ21 OEZ21 OFP21 OGF21 OGV21 OHL21 OIB21 OIR21 OJH21 OJX21 OKN21 OLD21 OLT21 OMJ21 OMZ21 ONP21 OOF21 OOV21 OPL21 OQB21 OQR21 ORH21 ORX21 OSN21 OTD21 OTT21 OUJ21 OUZ21 OVP21 OWF21 OWV21 OXL21 OYB21 OYR21 OZH21 OZX21 PAN21 PBD21 PBT21 PCJ21 PCZ21 PDP21 PEF21 PEV21 PFL21 PGB21 PGR21 PHH21 PHX21 PIN21 PJD21 PJT21 PKJ21 PKZ21 PLP21 PMF21 PMV21 PNL21 POB21 POR21 PPH21 PPX21 PQN21 PRD21 PRT21 PSJ21 PSZ21 PTP21 PUF21 PUV21 PVL21 PWB21 PWR21 PXH21 PXX21 PYN21 PZD21 PZT21 QAJ21 QAZ21 QBP21 QCF21 QCV21 QDL21 QEB21 QER21 QFH21 QFX21 QGN21 QHD21 QHT21 QIJ21 QIZ21 QJP21 QKF21 QKV21 QLL21 QMB21 QMR21 QNH21 QNX21 QON21 QPD21 QPT21 QQJ21 QQZ21 QRP21 QSF21 QSV21 QTL21 QUB21 QUR21 QVH21 QVX21 QWN21 QXD21 QXT21 QYJ21 QYZ21 QZP21 RAF21 RAV21 RBL21 RCB21 RCR21 RDH21 RDX21 REN21 RFD21 RFT21 RGJ21 RGZ21 RHP21 RIF21 RIV21 RJL21 RKB21 RKR21 RLH21 RLX21 RMN21 RND21 RNT21 ROJ21 ROZ21 RPP21 RQF21 RQV21 RRL21 RSB21 RSR21 RTH21 RTX21 RUN21 RVD21 RVT21 RWJ21 RWZ21 RXP21 RYF21 RYV21 RZL21 SAB21 SAR21 SBH21 SBX21 SCN21 SDD21 SDT21 SEJ21 SEZ21 SFP21 SGF21 SGV21 SHL21 SIB21 SIR21 SJH21 SJX21 SKN21 SLD21 SLT21 SMJ21 SMZ21 SNP21 SOF21 SOV21 SPL21 SQB21 SQR21 SRH21 SRX21 SSN21 STD21 STT21 SUJ21 SUZ21 SVP21 SWF21 SWV21 SXL21 SYB21 SYR21 SZH21 SZX21 TAN21 TBD21 TBT21 TCJ21 TCZ21 TDP21 TEF21 TEV21 TFL21 TGB21 TGR21 THH21 THX21 TIN21 TJD21 TJT21 TKJ21 TKZ21 TLP21 TMF21 TMV21 TNL21 TOB21 TOR21 TPH21 TPX21 TQN21 TRD21 TRT21 TSJ21 TSZ21 TTP21 TUF21 TUV21 TVL21 TWB21 TWR21 TXH21 TXX21 TYN21 TZD21 TZT21 UAJ21 UAZ21 UBP21 UCF21 UCV21 UDL21 UEB21 UER21 UFH21 UFX21 UGN21 UHD21 UHT21 UIJ21 UIZ21 UJP21 UKF21 UKV21 ULL21 UMB21 UMR21 UNH21 UNX21 UON21 UPD21 UPT21 UQJ21 UQZ21 URP21 USF21 USV21 UTL21 UUB21 UUR21 UVH21 UVX21 UWN21 UXD21 UXT21 UYJ21 UYZ21 UZP21 VAF21 VAV21 VBL21 VCB21 VCR21 VDH21 VDX21 VEN21 VFD21 VFT21 VGJ21 VGZ21 VHP21 VIF21 VIV21 VJL21 VKB21 VKR21 VLH21 VLX21 VMN21 VND21 VNT21 VOJ21 VOZ21 VPP21 VQF21 VQV21 VRL21 VSB21 VSR21 VTH21 VTX21 VUN21 VVD21 VVT21 VWJ21 VWZ21 VXP21 VYF21 VYV21 VZL21 WAB21 WAR21 WBH21 WBX21 WCN21 WDD21 WDT21 WEJ21 WEZ21 WFP21 WGF21 WGV21 WHL21 WIB21 WIR21 WJH21 WJX21 WKN21 WLD21 WLT21 WMJ21 WMZ21 WNP21 WOF21 WOV21 WPL21 WQB21 WQR21 WRH21 WRX21 WSN21 WTD21 WTT21 WUJ21 WUZ21 WVP21 WWF21 WWV21 WXL21 WYB21 WYR21 WZH21 WZX21 XAN21 XBD21 XBT21 XCJ21 XCZ21 XDP21 XEF21 XEV21 J2:J117">
      <formula1>42522</formula1>
    </dataValidation>
  </dataValidations>
  <printOptions headings="1" gridLines="1"/>
  <pageMargins left="0.25" right="0.25" top="0.75" bottom="0.75" header="0.3" footer="0.3"/>
  <pageSetup paperSize="5" scale="54" fitToHeight="0" orientation="landscape" r:id="rId1"/>
  <headerFooter>
    <oddHeader>&amp;LHMIS Annual Workplan&amp;C&amp;F&amp;RSept 1 2016-Aug 31 2017</oddHeader>
    <oddFooter>Page &amp;P&amp;RHMIS Annual workplan v5</oddFooter>
  </headerFooter>
  <legacyDrawing r:id="rId2"/>
  <tableParts count="1">
    <tablePart r:id="rId3"/>
  </tableParts>
  <extLst>
    <ext xmlns:x14="http://schemas.microsoft.com/office/spreadsheetml/2009/9/main" uri="{CCE6A557-97BC-4b89-ADB6-D9C93CAAB3DF}">
      <x14:dataValidations xmlns:xm="http://schemas.microsoft.com/office/excel/2006/main" xWindow="752" yWindow="588" count="5">
        <x14:dataValidation type="list" allowBlank="1" showInputMessage="1" showErrorMessage="1">
          <x14:formula1>
            <xm:f>'List values'!$C$2:$C$22</xm:f>
          </x14:formula1>
          <xm:sqref>K7:K8 W11:W12 AM11:AM12 BC11:BC12 BS11:BS12 CI11:CI12 CY11:CY12 DO11:DO12 EE11:EE12 EU11:EU12 FK11:FK12 GA11:GA12 GQ11:GQ12 HG11:HG12 HW11:HW12 IM11:IM12 JC11:JC12 JS11:JS12 KI11:KI12 KY11:KY12 LO11:LO12 ME11:ME12 MU11:MU12 NK11:NK12 OA11:OA12 OQ11:OQ12 PG11:PG12 PW11:PW12 QM11:QM12 RC11:RC12 RS11:RS12 SI11:SI12 SY11:SY12 TO11:TO12 UE11:UE12 UU11:UU12 VK11:VK12 WA11:WA12 WQ11:WQ12 XG11:XG12 XW11:XW12 YM11:YM12 ZC11:ZC12 ZS11:ZS12 AAI11:AAI12 AAY11:AAY12 ABO11:ABO12 ACE11:ACE12 ACU11:ACU12 ADK11:ADK12 AEA11:AEA12 AEQ11:AEQ12 AFG11:AFG12 AFW11:AFW12 AGM11:AGM12 AHC11:AHC12 AHS11:AHS12 AII11:AII12 AIY11:AIY12 AJO11:AJO12 AKE11:AKE12 AKU11:AKU12 ALK11:ALK12 AMA11:AMA12 AMQ11:AMQ12 ANG11:ANG12 ANW11:ANW12 AOM11:AOM12 APC11:APC12 APS11:APS12 AQI11:AQI12 AQY11:AQY12 ARO11:ARO12 ASE11:ASE12 ASU11:ASU12 ATK11:ATK12 AUA11:AUA12 AUQ11:AUQ12 AVG11:AVG12 AVW11:AVW12 AWM11:AWM12 AXC11:AXC12 AXS11:AXS12 AYI11:AYI12 AYY11:AYY12 AZO11:AZO12 BAE11:BAE12 BAU11:BAU12 BBK11:BBK12 BCA11:BCA12 BCQ11:BCQ12 BDG11:BDG12 BDW11:BDW12 BEM11:BEM12 BFC11:BFC12 BFS11:BFS12 BGI11:BGI12 BGY11:BGY12 BHO11:BHO12 BIE11:BIE12 BIU11:BIU12 BJK11:BJK12 BKA11:BKA12 BKQ11:BKQ12 BLG11:BLG12 BLW11:BLW12 BMM11:BMM12 BNC11:BNC12 BNS11:BNS12 BOI11:BOI12 BOY11:BOY12 BPO11:BPO12 BQE11:BQE12 BQU11:BQU12 BRK11:BRK12 BSA11:BSA12 BSQ11:BSQ12 BTG11:BTG12 BTW11:BTW12 BUM11:BUM12 BVC11:BVC12 BVS11:BVS12 BWI11:BWI12 BWY11:BWY12 BXO11:BXO12 BYE11:BYE12 BYU11:BYU12 BZK11:BZK12 CAA11:CAA12 CAQ11:CAQ12 CBG11:CBG12 CBW11:CBW12 CCM11:CCM12 CDC11:CDC12 CDS11:CDS12 CEI11:CEI12 CEY11:CEY12 CFO11:CFO12 CGE11:CGE12 CGU11:CGU12 CHK11:CHK12 CIA11:CIA12 CIQ11:CIQ12 CJG11:CJG12 CJW11:CJW12 CKM11:CKM12 CLC11:CLC12 CLS11:CLS12 CMI11:CMI12 CMY11:CMY12 CNO11:CNO12 COE11:COE12 COU11:COU12 CPK11:CPK12 CQA11:CQA12 CQQ11:CQQ12 CRG11:CRG12 CRW11:CRW12 CSM11:CSM12 CTC11:CTC12 CTS11:CTS12 CUI11:CUI12 CUY11:CUY12 CVO11:CVO12 CWE11:CWE12 CWU11:CWU12 CXK11:CXK12 CYA11:CYA12 CYQ11:CYQ12 CZG11:CZG12 CZW11:CZW12 DAM11:DAM12 DBC11:DBC12 DBS11:DBS12 DCI11:DCI12 DCY11:DCY12 DDO11:DDO12 DEE11:DEE12 DEU11:DEU12 DFK11:DFK12 DGA11:DGA12 DGQ11:DGQ12 DHG11:DHG12 DHW11:DHW12 DIM11:DIM12 DJC11:DJC12 DJS11:DJS12 DKI11:DKI12 DKY11:DKY12 DLO11:DLO12 DME11:DME12 DMU11:DMU12 DNK11:DNK12 DOA11:DOA12 DOQ11:DOQ12 DPG11:DPG12 DPW11:DPW12 DQM11:DQM12 DRC11:DRC12 DRS11:DRS12 DSI11:DSI12 DSY11:DSY12 DTO11:DTO12 DUE11:DUE12 DUU11:DUU12 DVK11:DVK12 DWA11:DWA12 DWQ11:DWQ12 DXG11:DXG12 DXW11:DXW12 DYM11:DYM12 DZC11:DZC12 DZS11:DZS12 EAI11:EAI12 EAY11:EAY12 EBO11:EBO12 ECE11:ECE12 ECU11:ECU12 EDK11:EDK12 EEA11:EEA12 EEQ11:EEQ12 EFG11:EFG12 EFW11:EFW12 EGM11:EGM12 EHC11:EHC12 EHS11:EHS12 EII11:EII12 EIY11:EIY12 EJO11:EJO12 EKE11:EKE12 EKU11:EKU12 ELK11:ELK12 EMA11:EMA12 EMQ11:EMQ12 ENG11:ENG12 ENW11:ENW12 EOM11:EOM12 EPC11:EPC12 EPS11:EPS12 EQI11:EQI12 EQY11:EQY12 ERO11:ERO12 ESE11:ESE12 ESU11:ESU12 ETK11:ETK12 EUA11:EUA12 EUQ11:EUQ12 EVG11:EVG12 EVW11:EVW12 EWM11:EWM12 EXC11:EXC12 EXS11:EXS12 EYI11:EYI12 EYY11:EYY12 EZO11:EZO12 FAE11:FAE12 FAU11:FAU12 FBK11:FBK12 FCA11:FCA12 FCQ11:FCQ12 FDG11:FDG12 FDW11:FDW12 FEM11:FEM12 FFC11:FFC12 FFS11:FFS12 FGI11:FGI12 FGY11:FGY12 FHO11:FHO12 FIE11:FIE12 FIU11:FIU12 FJK11:FJK12 FKA11:FKA12 FKQ11:FKQ12 FLG11:FLG12 FLW11:FLW12 FMM11:FMM12 FNC11:FNC12 FNS11:FNS12 FOI11:FOI12 FOY11:FOY12 FPO11:FPO12 FQE11:FQE12 FQU11:FQU12 FRK11:FRK12 FSA11:FSA12 FSQ11:FSQ12 FTG11:FTG12 FTW11:FTW12 FUM11:FUM12 FVC11:FVC12 FVS11:FVS12 FWI11:FWI12 FWY11:FWY12 FXO11:FXO12 FYE11:FYE12 FYU11:FYU12 FZK11:FZK12 GAA11:GAA12 GAQ11:GAQ12 GBG11:GBG12 GBW11:GBW12 GCM11:GCM12 GDC11:GDC12 GDS11:GDS12 GEI11:GEI12 GEY11:GEY12 GFO11:GFO12 GGE11:GGE12 GGU11:GGU12 GHK11:GHK12 GIA11:GIA12 GIQ11:GIQ12 GJG11:GJG12 GJW11:GJW12 GKM11:GKM12 GLC11:GLC12 GLS11:GLS12 GMI11:GMI12 GMY11:GMY12 GNO11:GNO12 GOE11:GOE12 GOU11:GOU12 GPK11:GPK12 GQA11:GQA12 GQQ11:GQQ12 GRG11:GRG12 GRW11:GRW12 GSM11:GSM12 GTC11:GTC12 GTS11:GTS12 GUI11:GUI12 GUY11:GUY12 GVO11:GVO12 GWE11:GWE12 GWU11:GWU12 GXK11:GXK12 GYA11:GYA12 GYQ11:GYQ12 GZG11:GZG12 GZW11:GZW12 HAM11:HAM12 HBC11:HBC12 HBS11:HBS12 HCI11:HCI12 HCY11:HCY12 HDO11:HDO12 HEE11:HEE12 HEU11:HEU12 HFK11:HFK12 HGA11:HGA12 HGQ11:HGQ12 HHG11:HHG12 HHW11:HHW12 HIM11:HIM12 HJC11:HJC12 HJS11:HJS12 HKI11:HKI12 HKY11:HKY12 HLO11:HLO12 HME11:HME12 HMU11:HMU12 HNK11:HNK12 HOA11:HOA12 HOQ11:HOQ12 HPG11:HPG12 HPW11:HPW12 HQM11:HQM12 HRC11:HRC12 HRS11:HRS12 HSI11:HSI12 HSY11:HSY12 HTO11:HTO12 HUE11:HUE12 HUU11:HUU12 HVK11:HVK12 HWA11:HWA12 HWQ11:HWQ12 HXG11:HXG12 HXW11:HXW12 HYM11:HYM12 HZC11:HZC12 HZS11:HZS12 IAI11:IAI12 IAY11:IAY12 IBO11:IBO12 ICE11:ICE12 ICU11:ICU12 IDK11:IDK12 IEA11:IEA12 IEQ11:IEQ12 IFG11:IFG12 IFW11:IFW12 IGM11:IGM12 IHC11:IHC12 IHS11:IHS12 III11:III12 IIY11:IIY12 IJO11:IJO12 IKE11:IKE12 IKU11:IKU12 ILK11:ILK12 IMA11:IMA12 IMQ11:IMQ12 ING11:ING12 INW11:INW12 IOM11:IOM12 IPC11:IPC12 IPS11:IPS12 IQI11:IQI12 IQY11:IQY12 IRO11:IRO12 ISE11:ISE12 ISU11:ISU12 ITK11:ITK12 IUA11:IUA12 IUQ11:IUQ12 IVG11:IVG12 IVW11:IVW12 IWM11:IWM12 IXC11:IXC12 IXS11:IXS12 IYI11:IYI12 IYY11:IYY12 IZO11:IZO12 JAE11:JAE12 JAU11:JAU12 JBK11:JBK12 JCA11:JCA12 JCQ11:JCQ12 JDG11:JDG12 JDW11:JDW12 JEM11:JEM12 JFC11:JFC12 JFS11:JFS12 JGI11:JGI12 JGY11:JGY12 JHO11:JHO12 JIE11:JIE12 JIU11:JIU12 JJK11:JJK12 JKA11:JKA12 JKQ11:JKQ12 JLG11:JLG12 JLW11:JLW12 JMM11:JMM12 JNC11:JNC12 JNS11:JNS12 JOI11:JOI12 JOY11:JOY12 JPO11:JPO12 JQE11:JQE12 JQU11:JQU12 JRK11:JRK12 JSA11:JSA12 JSQ11:JSQ12 JTG11:JTG12 JTW11:JTW12 JUM11:JUM12 JVC11:JVC12 JVS11:JVS12 JWI11:JWI12 JWY11:JWY12 JXO11:JXO12 JYE11:JYE12 JYU11:JYU12 JZK11:JZK12 KAA11:KAA12 KAQ11:KAQ12 KBG11:KBG12 KBW11:KBW12 KCM11:KCM12 KDC11:KDC12 KDS11:KDS12 KEI11:KEI12 KEY11:KEY12 KFO11:KFO12 KGE11:KGE12 KGU11:KGU12 KHK11:KHK12 KIA11:KIA12 KIQ11:KIQ12 KJG11:KJG12 KJW11:KJW12 KKM11:KKM12 KLC11:KLC12 KLS11:KLS12 KMI11:KMI12 KMY11:KMY12 KNO11:KNO12 KOE11:KOE12 KOU11:KOU12 KPK11:KPK12 KQA11:KQA12 KQQ11:KQQ12 KRG11:KRG12 KRW11:KRW12 KSM11:KSM12 KTC11:KTC12 KTS11:KTS12 KUI11:KUI12 KUY11:KUY12 KVO11:KVO12 KWE11:KWE12 KWU11:KWU12 KXK11:KXK12 KYA11:KYA12 KYQ11:KYQ12 KZG11:KZG12 KZW11:KZW12 LAM11:LAM12 LBC11:LBC12 LBS11:LBS12 LCI11:LCI12 LCY11:LCY12 LDO11:LDO12 LEE11:LEE12 LEU11:LEU12 LFK11:LFK12 LGA11:LGA12 LGQ11:LGQ12 LHG11:LHG12 LHW11:LHW12 LIM11:LIM12 LJC11:LJC12 LJS11:LJS12 LKI11:LKI12 LKY11:LKY12 LLO11:LLO12 LME11:LME12 LMU11:LMU12 LNK11:LNK12 LOA11:LOA12 LOQ11:LOQ12 LPG11:LPG12 LPW11:LPW12 LQM11:LQM12 LRC11:LRC12 LRS11:LRS12 LSI11:LSI12 LSY11:LSY12 LTO11:LTO12 LUE11:LUE12 LUU11:LUU12 LVK11:LVK12 LWA11:LWA12 LWQ11:LWQ12 LXG11:LXG12 LXW11:LXW12 LYM11:LYM12 LZC11:LZC12 LZS11:LZS12 MAI11:MAI12 MAY11:MAY12 MBO11:MBO12 MCE11:MCE12 MCU11:MCU12 MDK11:MDK12 MEA11:MEA12 MEQ11:MEQ12 MFG11:MFG12 MFW11:MFW12 MGM11:MGM12 MHC11:MHC12 MHS11:MHS12 MII11:MII12 MIY11:MIY12 MJO11:MJO12 MKE11:MKE12 MKU11:MKU12 MLK11:MLK12 MMA11:MMA12 MMQ11:MMQ12 MNG11:MNG12 MNW11:MNW12 MOM11:MOM12 MPC11:MPC12 MPS11:MPS12 MQI11:MQI12 MQY11:MQY12 MRO11:MRO12 MSE11:MSE12 MSU11:MSU12 MTK11:MTK12 MUA11:MUA12 MUQ11:MUQ12 MVG11:MVG12 MVW11:MVW12 MWM11:MWM12 MXC11:MXC12 MXS11:MXS12 MYI11:MYI12 MYY11:MYY12 MZO11:MZO12 NAE11:NAE12 NAU11:NAU12 NBK11:NBK12 NCA11:NCA12 NCQ11:NCQ12 NDG11:NDG12 NDW11:NDW12 NEM11:NEM12 NFC11:NFC12 NFS11:NFS12 NGI11:NGI12 NGY11:NGY12 NHO11:NHO12 NIE11:NIE12 NIU11:NIU12 NJK11:NJK12 NKA11:NKA12 NKQ11:NKQ12 NLG11:NLG12 NLW11:NLW12 NMM11:NMM12 NNC11:NNC12 NNS11:NNS12 NOI11:NOI12 NOY11:NOY12 NPO11:NPO12 NQE11:NQE12 NQU11:NQU12 NRK11:NRK12 NSA11:NSA12 NSQ11:NSQ12 NTG11:NTG12 NTW11:NTW12 NUM11:NUM12 NVC11:NVC12 NVS11:NVS12 NWI11:NWI12 NWY11:NWY12 NXO11:NXO12 NYE11:NYE12 NYU11:NYU12 NZK11:NZK12 OAA11:OAA12 OAQ11:OAQ12 OBG11:OBG12 OBW11:OBW12 OCM11:OCM12 ODC11:ODC12 ODS11:ODS12 OEI11:OEI12 OEY11:OEY12 OFO11:OFO12 OGE11:OGE12 OGU11:OGU12 OHK11:OHK12 OIA11:OIA12 OIQ11:OIQ12 OJG11:OJG12 OJW11:OJW12 OKM11:OKM12 OLC11:OLC12 OLS11:OLS12 OMI11:OMI12 OMY11:OMY12 ONO11:ONO12 OOE11:OOE12 OOU11:OOU12 OPK11:OPK12 OQA11:OQA12 OQQ11:OQQ12 ORG11:ORG12 ORW11:ORW12 OSM11:OSM12 OTC11:OTC12 OTS11:OTS12 OUI11:OUI12 OUY11:OUY12 OVO11:OVO12 OWE11:OWE12 OWU11:OWU12 OXK11:OXK12 OYA11:OYA12 OYQ11:OYQ12 OZG11:OZG12 OZW11:OZW12 PAM11:PAM12 PBC11:PBC12 PBS11:PBS12 PCI11:PCI12 PCY11:PCY12 PDO11:PDO12 PEE11:PEE12 PEU11:PEU12 PFK11:PFK12 PGA11:PGA12 PGQ11:PGQ12 PHG11:PHG12 PHW11:PHW12 PIM11:PIM12 PJC11:PJC12 PJS11:PJS12 PKI11:PKI12 PKY11:PKY12 PLO11:PLO12 PME11:PME12 PMU11:PMU12 PNK11:PNK12 POA11:POA12 POQ11:POQ12 PPG11:PPG12 PPW11:PPW12 PQM11:PQM12 PRC11:PRC12 PRS11:PRS12 PSI11:PSI12 PSY11:PSY12 PTO11:PTO12 PUE11:PUE12 PUU11:PUU12 PVK11:PVK12 PWA11:PWA12 PWQ11:PWQ12 PXG11:PXG12 PXW11:PXW12 PYM11:PYM12 PZC11:PZC12 PZS11:PZS12 QAI11:QAI12 QAY11:QAY12 QBO11:QBO12 QCE11:QCE12 QCU11:QCU12 QDK11:QDK12 QEA11:QEA12 QEQ11:QEQ12 QFG11:QFG12 QFW11:QFW12 QGM11:QGM12 QHC11:QHC12 QHS11:QHS12 QII11:QII12 QIY11:QIY12 QJO11:QJO12 QKE11:QKE12 QKU11:QKU12 QLK11:QLK12 QMA11:QMA12 QMQ11:QMQ12 QNG11:QNG12 QNW11:QNW12 QOM11:QOM12 QPC11:QPC12 QPS11:QPS12 QQI11:QQI12 QQY11:QQY12 QRO11:QRO12 QSE11:QSE12 QSU11:QSU12 QTK11:QTK12 QUA11:QUA12 QUQ11:QUQ12 QVG11:QVG12 QVW11:QVW12 QWM11:QWM12 QXC11:QXC12 QXS11:QXS12 QYI11:QYI12 QYY11:QYY12 QZO11:QZO12 RAE11:RAE12 RAU11:RAU12 RBK11:RBK12 RCA11:RCA12 RCQ11:RCQ12 RDG11:RDG12 RDW11:RDW12 REM11:REM12 RFC11:RFC12 RFS11:RFS12 RGI11:RGI12 RGY11:RGY12 RHO11:RHO12 RIE11:RIE12 RIU11:RIU12 RJK11:RJK12 RKA11:RKA12 RKQ11:RKQ12 RLG11:RLG12 RLW11:RLW12 RMM11:RMM12 RNC11:RNC12 RNS11:RNS12 ROI11:ROI12 ROY11:ROY12 RPO11:RPO12 RQE11:RQE12 RQU11:RQU12 RRK11:RRK12 RSA11:RSA12 RSQ11:RSQ12 RTG11:RTG12 RTW11:RTW12 RUM11:RUM12 RVC11:RVC12 RVS11:RVS12 RWI11:RWI12 RWY11:RWY12 RXO11:RXO12 RYE11:RYE12 RYU11:RYU12 RZK11:RZK12 SAA11:SAA12 SAQ11:SAQ12 SBG11:SBG12 SBW11:SBW12 SCM11:SCM12 SDC11:SDC12 SDS11:SDS12 SEI11:SEI12 SEY11:SEY12 SFO11:SFO12 SGE11:SGE12 SGU11:SGU12 SHK11:SHK12 SIA11:SIA12 SIQ11:SIQ12 SJG11:SJG12 SJW11:SJW12 SKM11:SKM12 SLC11:SLC12 SLS11:SLS12 SMI11:SMI12 SMY11:SMY12 SNO11:SNO12 SOE11:SOE12 SOU11:SOU12 SPK11:SPK12 SQA11:SQA12 SQQ11:SQQ12 SRG11:SRG12 SRW11:SRW12 SSM11:SSM12 STC11:STC12 STS11:STS12 SUI11:SUI12 SUY11:SUY12 SVO11:SVO12 SWE11:SWE12 SWU11:SWU12 SXK11:SXK12 SYA11:SYA12 SYQ11:SYQ12 SZG11:SZG12 SZW11:SZW12 TAM11:TAM12 TBC11:TBC12 TBS11:TBS12 TCI11:TCI12 TCY11:TCY12 TDO11:TDO12 TEE11:TEE12 TEU11:TEU12 TFK11:TFK12 TGA11:TGA12 TGQ11:TGQ12 THG11:THG12 THW11:THW12 TIM11:TIM12 TJC11:TJC12 TJS11:TJS12 TKI11:TKI12 TKY11:TKY12 TLO11:TLO12 TME11:TME12 TMU11:TMU12 TNK11:TNK12 TOA11:TOA12 TOQ11:TOQ12 TPG11:TPG12 TPW11:TPW12 TQM11:TQM12 TRC11:TRC12 TRS11:TRS12 TSI11:TSI12 TSY11:TSY12 TTO11:TTO12 TUE11:TUE12 TUU11:TUU12 TVK11:TVK12 TWA11:TWA12 TWQ11:TWQ12 TXG11:TXG12 TXW11:TXW12 TYM11:TYM12 TZC11:TZC12 TZS11:TZS12 UAI11:UAI12 UAY11:UAY12 UBO11:UBO12 UCE11:UCE12 UCU11:UCU12 UDK11:UDK12 UEA11:UEA12 UEQ11:UEQ12 UFG11:UFG12 UFW11:UFW12 UGM11:UGM12 UHC11:UHC12 UHS11:UHS12 UII11:UII12 UIY11:UIY12 UJO11:UJO12 UKE11:UKE12 UKU11:UKU12 ULK11:ULK12 UMA11:UMA12 UMQ11:UMQ12 UNG11:UNG12 UNW11:UNW12 UOM11:UOM12 UPC11:UPC12 UPS11:UPS12 UQI11:UQI12 UQY11:UQY12 URO11:URO12 USE11:USE12 USU11:USU12 UTK11:UTK12 UUA11:UUA12 UUQ11:UUQ12 UVG11:UVG12 UVW11:UVW12 UWM11:UWM12 UXC11:UXC12 UXS11:UXS12 UYI11:UYI12 UYY11:UYY12 UZO11:UZO12 VAE11:VAE12 VAU11:VAU12 VBK11:VBK12 VCA11:VCA12 VCQ11:VCQ12 VDG11:VDG12 VDW11:VDW12 VEM11:VEM12 VFC11:VFC12 VFS11:VFS12 VGI11:VGI12 VGY11:VGY12 VHO11:VHO12 VIE11:VIE12 VIU11:VIU12 VJK11:VJK12 VKA11:VKA12 VKQ11:VKQ12 VLG11:VLG12 VLW11:VLW12 VMM11:VMM12 VNC11:VNC12 VNS11:VNS12 VOI11:VOI12 VOY11:VOY12 VPO11:VPO12 VQE11:VQE12 VQU11:VQU12 VRK11:VRK12 VSA11:VSA12 VSQ11:VSQ12 VTG11:VTG12 VTW11:VTW12 VUM11:VUM12 VVC11:VVC12 VVS11:VVS12 VWI11:VWI12 VWY11:VWY12 VXO11:VXO12 VYE11:VYE12 VYU11:VYU12 VZK11:VZK12 WAA11:WAA12 WAQ11:WAQ12 WBG11:WBG12 WBW11:WBW12 WCM11:WCM12 WDC11:WDC12 WDS11:WDS12 WEI11:WEI12 WEY11:WEY12 WFO11:WFO12 WGE11:WGE12 WGU11:WGU12 WHK11:WHK12 WIA11:WIA12 WIQ11:WIQ12 WJG11:WJG12 WJW11:WJW12 WKM11:WKM12 WLC11:WLC12 WLS11:WLS12 WMI11:WMI12 WMY11:WMY12 WNO11:WNO12 WOE11:WOE12 WOU11:WOU12 WPK11:WPK12 WQA11:WQA12 WQQ11:WQQ12 WRG11:WRG12 WRW11:WRW12 WSM11:WSM12 WTC11:WTC12 WTS11:WTS12 WUI11:WUI12 WUY11:WUY12 WVO11:WVO12 WWE11:WWE12 WWU11:WWU12 WXK11:WXK12 WYA11:WYA12 WYQ11:WYQ12 WZG11:WZG12 WZW11:WZW12 XAM11:XAM12 XBC11:XBC12 XBS11:XBS12 XCI11:XCI12 XCY11:XCY12 XDO11:XDO12 XEE11:XEE12 XEU11:XEU12 W24:W25 AM24:AM25 BC24:BC25 BS24:BS25 CI24:CI25 CY24:CY25 DO24:DO25 EE24:EE25 EU24:EU25 FK24:FK25 GA24:GA25 GQ24:GQ25 HG24:HG25 HW24:HW25 IM24:IM25 JC24:JC25 JS24:JS25 KI24:KI25 KY24:KY25 LO24:LO25 ME24:ME25 MU24:MU25 NK24:NK25 OA24:OA25 OQ24:OQ25 PG24:PG25 PW24:PW25 QM24:QM25 RC24:RC25 RS24:RS25 SI24:SI25 SY24:SY25 TO24:TO25 UE24:UE25 UU24:UU25 VK24:VK25 WA24:WA25 WQ24:WQ25 XG24:XG25 XW24:XW25 YM24:YM25 ZC24:ZC25 ZS24:ZS25 AAI24:AAI25 AAY24:AAY25 ABO24:ABO25 ACE24:ACE25 ACU24:ACU25 ADK24:ADK25 AEA24:AEA25 AEQ24:AEQ25 AFG24:AFG25 AFW24:AFW25 AGM24:AGM25 AHC24:AHC25 AHS24:AHS25 AII24:AII25 AIY24:AIY25 AJO24:AJO25 AKE24:AKE25 AKU24:AKU25 ALK24:ALK25 AMA24:AMA25 AMQ24:AMQ25 ANG24:ANG25 ANW24:ANW25 AOM24:AOM25 APC24:APC25 APS24:APS25 AQI24:AQI25 AQY24:AQY25 ARO24:ARO25 ASE24:ASE25 ASU24:ASU25 ATK24:ATK25 AUA24:AUA25 AUQ24:AUQ25 AVG24:AVG25 AVW24:AVW25 AWM24:AWM25 AXC24:AXC25 AXS24:AXS25 AYI24:AYI25 AYY24:AYY25 AZO24:AZO25 BAE24:BAE25 BAU24:BAU25 BBK24:BBK25 BCA24:BCA25 BCQ24:BCQ25 BDG24:BDG25 BDW24:BDW25 BEM24:BEM25 BFC24:BFC25 BFS24:BFS25 BGI24:BGI25 BGY24:BGY25 BHO24:BHO25 BIE24:BIE25 BIU24:BIU25 BJK24:BJK25 BKA24:BKA25 BKQ24:BKQ25 BLG24:BLG25 BLW24:BLW25 BMM24:BMM25 BNC24:BNC25 BNS24:BNS25 BOI24:BOI25 BOY24:BOY25 BPO24:BPO25 BQE24:BQE25 BQU24:BQU25 BRK24:BRK25 BSA24:BSA25 BSQ24:BSQ25 BTG24:BTG25 BTW24:BTW25 BUM24:BUM25 BVC24:BVC25 BVS24:BVS25 BWI24:BWI25 BWY24:BWY25 BXO24:BXO25 BYE24:BYE25 BYU24:BYU25 BZK24:BZK25 CAA24:CAA25 CAQ24:CAQ25 CBG24:CBG25 CBW24:CBW25 CCM24:CCM25 CDC24:CDC25 CDS24:CDS25 CEI24:CEI25 CEY24:CEY25 CFO24:CFO25 CGE24:CGE25 CGU24:CGU25 CHK24:CHK25 CIA24:CIA25 CIQ24:CIQ25 CJG24:CJG25 CJW24:CJW25 CKM24:CKM25 CLC24:CLC25 CLS24:CLS25 CMI24:CMI25 CMY24:CMY25 CNO24:CNO25 COE24:COE25 COU24:COU25 CPK24:CPK25 CQA24:CQA25 CQQ24:CQQ25 CRG24:CRG25 CRW24:CRW25 CSM24:CSM25 CTC24:CTC25 CTS24:CTS25 CUI24:CUI25 CUY24:CUY25 CVO24:CVO25 CWE24:CWE25 CWU24:CWU25 CXK24:CXK25 CYA24:CYA25 CYQ24:CYQ25 CZG24:CZG25 CZW24:CZW25 DAM24:DAM25 DBC24:DBC25 DBS24:DBS25 DCI24:DCI25 DCY24:DCY25 DDO24:DDO25 DEE24:DEE25 DEU24:DEU25 DFK24:DFK25 DGA24:DGA25 DGQ24:DGQ25 DHG24:DHG25 DHW24:DHW25 DIM24:DIM25 DJC24:DJC25 DJS24:DJS25 DKI24:DKI25 DKY24:DKY25 DLO24:DLO25 DME24:DME25 DMU24:DMU25 DNK24:DNK25 DOA24:DOA25 DOQ24:DOQ25 DPG24:DPG25 DPW24:DPW25 DQM24:DQM25 DRC24:DRC25 DRS24:DRS25 DSI24:DSI25 DSY24:DSY25 DTO24:DTO25 DUE24:DUE25 DUU24:DUU25 DVK24:DVK25 DWA24:DWA25 DWQ24:DWQ25 DXG24:DXG25 DXW24:DXW25 DYM24:DYM25 DZC24:DZC25 DZS24:DZS25 EAI24:EAI25 EAY24:EAY25 EBO24:EBO25 ECE24:ECE25 ECU24:ECU25 EDK24:EDK25 EEA24:EEA25 EEQ24:EEQ25 EFG24:EFG25 EFW24:EFW25 EGM24:EGM25 EHC24:EHC25 EHS24:EHS25 EII24:EII25 EIY24:EIY25 EJO24:EJO25 EKE24:EKE25 EKU24:EKU25 ELK24:ELK25 EMA24:EMA25 EMQ24:EMQ25 ENG24:ENG25 ENW24:ENW25 EOM24:EOM25 EPC24:EPC25 EPS24:EPS25 EQI24:EQI25 EQY24:EQY25 ERO24:ERO25 ESE24:ESE25 ESU24:ESU25 ETK24:ETK25 EUA24:EUA25 EUQ24:EUQ25 EVG24:EVG25 EVW24:EVW25 EWM24:EWM25 EXC24:EXC25 EXS24:EXS25 EYI24:EYI25 EYY24:EYY25 EZO24:EZO25 FAE24:FAE25 FAU24:FAU25 FBK24:FBK25 FCA24:FCA25 FCQ24:FCQ25 FDG24:FDG25 FDW24:FDW25 FEM24:FEM25 FFC24:FFC25 FFS24:FFS25 FGI24:FGI25 FGY24:FGY25 FHO24:FHO25 FIE24:FIE25 FIU24:FIU25 FJK24:FJK25 FKA24:FKA25 FKQ24:FKQ25 FLG24:FLG25 FLW24:FLW25 FMM24:FMM25 FNC24:FNC25 FNS24:FNS25 FOI24:FOI25 FOY24:FOY25 FPO24:FPO25 FQE24:FQE25 FQU24:FQU25 FRK24:FRK25 FSA24:FSA25 FSQ24:FSQ25 FTG24:FTG25 FTW24:FTW25 FUM24:FUM25 FVC24:FVC25 FVS24:FVS25 FWI24:FWI25 FWY24:FWY25 FXO24:FXO25 FYE24:FYE25 FYU24:FYU25 FZK24:FZK25 GAA24:GAA25 GAQ24:GAQ25 GBG24:GBG25 GBW24:GBW25 GCM24:GCM25 GDC24:GDC25 GDS24:GDS25 GEI24:GEI25 GEY24:GEY25 GFO24:GFO25 GGE24:GGE25 GGU24:GGU25 GHK24:GHK25 GIA24:GIA25 GIQ24:GIQ25 GJG24:GJG25 GJW24:GJW25 GKM24:GKM25 GLC24:GLC25 GLS24:GLS25 GMI24:GMI25 GMY24:GMY25 GNO24:GNO25 GOE24:GOE25 GOU24:GOU25 GPK24:GPK25 GQA24:GQA25 GQQ24:GQQ25 GRG24:GRG25 GRW24:GRW25 GSM24:GSM25 GTC24:GTC25 GTS24:GTS25 GUI24:GUI25 GUY24:GUY25 GVO24:GVO25 GWE24:GWE25 GWU24:GWU25 GXK24:GXK25 GYA24:GYA25 GYQ24:GYQ25 GZG24:GZG25 GZW24:GZW25 HAM24:HAM25 HBC24:HBC25 HBS24:HBS25 HCI24:HCI25 HCY24:HCY25 HDO24:HDO25 HEE24:HEE25 HEU24:HEU25 HFK24:HFK25 HGA24:HGA25 HGQ24:HGQ25 HHG24:HHG25 HHW24:HHW25 HIM24:HIM25 HJC24:HJC25 HJS24:HJS25 HKI24:HKI25 HKY24:HKY25 HLO24:HLO25 HME24:HME25 HMU24:HMU25 HNK24:HNK25 HOA24:HOA25 HOQ24:HOQ25 HPG24:HPG25 HPW24:HPW25 HQM24:HQM25 HRC24:HRC25 HRS24:HRS25 HSI24:HSI25 HSY24:HSY25 HTO24:HTO25 HUE24:HUE25 HUU24:HUU25 HVK24:HVK25 HWA24:HWA25 HWQ24:HWQ25 HXG24:HXG25 HXW24:HXW25 HYM24:HYM25 HZC24:HZC25 HZS24:HZS25 IAI24:IAI25 IAY24:IAY25 IBO24:IBO25 ICE24:ICE25 ICU24:ICU25 IDK24:IDK25 IEA24:IEA25 IEQ24:IEQ25 IFG24:IFG25 IFW24:IFW25 IGM24:IGM25 IHC24:IHC25 IHS24:IHS25 III24:III25 IIY24:IIY25 IJO24:IJO25 IKE24:IKE25 IKU24:IKU25 ILK24:ILK25 IMA24:IMA25 IMQ24:IMQ25 ING24:ING25 INW24:INW25 IOM24:IOM25 IPC24:IPC25 IPS24:IPS25 IQI24:IQI25 IQY24:IQY25 IRO24:IRO25 ISE24:ISE25 ISU24:ISU25 ITK24:ITK25 IUA24:IUA25 IUQ24:IUQ25 IVG24:IVG25 IVW24:IVW25 IWM24:IWM25 IXC24:IXC25 IXS24:IXS25 IYI24:IYI25 IYY24:IYY25 IZO24:IZO25 JAE24:JAE25 JAU24:JAU25 JBK24:JBK25 JCA24:JCA25 JCQ24:JCQ25 JDG24:JDG25 JDW24:JDW25 JEM24:JEM25 JFC24:JFC25 JFS24:JFS25 JGI24:JGI25 JGY24:JGY25 JHO24:JHO25 JIE24:JIE25 JIU24:JIU25 JJK24:JJK25 JKA24:JKA25 JKQ24:JKQ25 JLG24:JLG25 JLW24:JLW25 JMM24:JMM25 JNC24:JNC25 JNS24:JNS25 JOI24:JOI25 JOY24:JOY25 JPO24:JPO25 JQE24:JQE25 JQU24:JQU25 JRK24:JRK25 JSA24:JSA25 JSQ24:JSQ25 JTG24:JTG25 JTW24:JTW25 JUM24:JUM25 JVC24:JVC25 JVS24:JVS25 JWI24:JWI25 JWY24:JWY25 JXO24:JXO25 JYE24:JYE25 JYU24:JYU25 JZK24:JZK25 KAA24:KAA25 KAQ24:KAQ25 KBG24:KBG25 KBW24:KBW25 KCM24:KCM25 KDC24:KDC25 KDS24:KDS25 KEI24:KEI25 KEY24:KEY25 KFO24:KFO25 KGE24:KGE25 KGU24:KGU25 KHK24:KHK25 KIA24:KIA25 KIQ24:KIQ25 KJG24:KJG25 KJW24:KJW25 KKM24:KKM25 KLC24:KLC25 KLS24:KLS25 KMI24:KMI25 KMY24:KMY25 KNO24:KNO25 KOE24:KOE25 KOU24:KOU25 KPK24:KPK25 KQA24:KQA25 KQQ24:KQQ25 KRG24:KRG25 KRW24:KRW25 KSM24:KSM25 KTC24:KTC25 KTS24:KTS25 KUI24:KUI25 KUY24:KUY25 KVO24:KVO25 KWE24:KWE25 KWU24:KWU25 KXK24:KXK25 KYA24:KYA25 KYQ24:KYQ25 KZG24:KZG25 KZW24:KZW25 LAM24:LAM25 LBC24:LBC25 LBS24:LBS25 LCI24:LCI25 LCY24:LCY25 LDO24:LDO25 LEE24:LEE25 LEU24:LEU25 LFK24:LFK25 LGA24:LGA25 LGQ24:LGQ25 LHG24:LHG25 LHW24:LHW25 LIM24:LIM25 LJC24:LJC25 LJS24:LJS25 LKI24:LKI25 LKY24:LKY25 LLO24:LLO25 LME24:LME25 LMU24:LMU25 LNK24:LNK25 LOA24:LOA25 LOQ24:LOQ25 LPG24:LPG25 LPW24:LPW25 LQM24:LQM25 LRC24:LRC25 LRS24:LRS25 LSI24:LSI25 LSY24:LSY25 LTO24:LTO25 LUE24:LUE25 LUU24:LUU25 LVK24:LVK25 LWA24:LWA25 LWQ24:LWQ25 LXG24:LXG25 LXW24:LXW25 LYM24:LYM25 LZC24:LZC25 LZS24:LZS25 MAI24:MAI25 MAY24:MAY25 MBO24:MBO25 MCE24:MCE25 MCU24:MCU25 MDK24:MDK25 MEA24:MEA25 MEQ24:MEQ25 MFG24:MFG25 MFW24:MFW25 MGM24:MGM25 MHC24:MHC25 MHS24:MHS25 MII24:MII25 MIY24:MIY25 MJO24:MJO25 MKE24:MKE25 MKU24:MKU25 MLK24:MLK25 MMA24:MMA25 MMQ24:MMQ25 MNG24:MNG25 MNW24:MNW25 MOM24:MOM25 MPC24:MPC25 MPS24:MPS25 MQI24:MQI25 MQY24:MQY25 MRO24:MRO25 MSE24:MSE25 MSU24:MSU25 MTK24:MTK25 MUA24:MUA25 MUQ24:MUQ25 MVG24:MVG25 MVW24:MVW25 MWM24:MWM25 MXC24:MXC25 MXS24:MXS25 MYI24:MYI25 MYY24:MYY25 MZO24:MZO25 NAE24:NAE25 NAU24:NAU25 NBK24:NBK25 NCA24:NCA25 NCQ24:NCQ25 NDG24:NDG25 NDW24:NDW25 NEM24:NEM25 NFC24:NFC25 NFS24:NFS25 NGI24:NGI25 NGY24:NGY25 NHO24:NHO25 NIE24:NIE25 NIU24:NIU25 NJK24:NJK25 NKA24:NKA25 NKQ24:NKQ25 NLG24:NLG25 NLW24:NLW25 NMM24:NMM25 NNC24:NNC25 NNS24:NNS25 NOI24:NOI25 NOY24:NOY25 NPO24:NPO25 NQE24:NQE25 NQU24:NQU25 NRK24:NRK25 NSA24:NSA25 NSQ24:NSQ25 NTG24:NTG25 NTW24:NTW25 NUM24:NUM25 NVC24:NVC25 NVS24:NVS25 NWI24:NWI25 NWY24:NWY25 NXO24:NXO25 NYE24:NYE25 NYU24:NYU25 NZK24:NZK25 OAA24:OAA25 OAQ24:OAQ25 OBG24:OBG25 OBW24:OBW25 OCM24:OCM25 ODC24:ODC25 ODS24:ODS25 OEI24:OEI25 OEY24:OEY25 OFO24:OFO25 OGE24:OGE25 OGU24:OGU25 OHK24:OHK25 OIA24:OIA25 OIQ24:OIQ25 OJG24:OJG25 OJW24:OJW25 OKM24:OKM25 OLC24:OLC25 OLS24:OLS25 OMI24:OMI25 OMY24:OMY25 ONO24:ONO25 OOE24:OOE25 OOU24:OOU25 OPK24:OPK25 OQA24:OQA25 OQQ24:OQQ25 ORG24:ORG25 ORW24:ORW25 OSM24:OSM25 OTC24:OTC25 OTS24:OTS25 OUI24:OUI25 OUY24:OUY25 OVO24:OVO25 OWE24:OWE25 OWU24:OWU25 OXK24:OXK25 OYA24:OYA25 OYQ24:OYQ25 OZG24:OZG25 OZW24:OZW25 PAM24:PAM25 PBC24:PBC25 PBS24:PBS25 PCI24:PCI25 PCY24:PCY25 PDO24:PDO25 PEE24:PEE25 PEU24:PEU25 PFK24:PFK25 PGA24:PGA25 PGQ24:PGQ25 PHG24:PHG25 PHW24:PHW25 PIM24:PIM25 PJC24:PJC25 PJS24:PJS25 PKI24:PKI25 PKY24:PKY25 PLO24:PLO25 PME24:PME25 PMU24:PMU25 PNK24:PNK25 POA24:POA25 POQ24:POQ25 PPG24:PPG25 PPW24:PPW25 PQM24:PQM25 PRC24:PRC25 PRS24:PRS25 PSI24:PSI25 PSY24:PSY25 PTO24:PTO25 PUE24:PUE25 PUU24:PUU25 PVK24:PVK25 PWA24:PWA25 PWQ24:PWQ25 PXG24:PXG25 PXW24:PXW25 PYM24:PYM25 PZC24:PZC25 PZS24:PZS25 QAI24:QAI25 QAY24:QAY25 QBO24:QBO25 QCE24:QCE25 QCU24:QCU25 QDK24:QDK25 QEA24:QEA25 QEQ24:QEQ25 QFG24:QFG25 QFW24:QFW25 QGM24:QGM25 QHC24:QHC25 QHS24:QHS25 QII24:QII25 QIY24:QIY25 QJO24:QJO25 QKE24:QKE25 QKU24:QKU25 QLK24:QLK25 QMA24:QMA25 QMQ24:QMQ25 QNG24:QNG25 QNW24:QNW25 QOM24:QOM25 QPC24:QPC25 QPS24:QPS25 QQI24:QQI25 QQY24:QQY25 QRO24:QRO25 QSE24:QSE25 QSU24:QSU25 QTK24:QTK25 QUA24:QUA25 QUQ24:QUQ25 QVG24:QVG25 QVW24:QVW25 QWM24:QWM25 QXC24:QXC25 QXS24:QXS25 QYI24:QYI25 QYY24:QYY25 QZO24:QZO25 RAE24:RAE25 RAU24:RAU25 RBK24:RBK25 RCA24:RCA25 RCQ24:RCQ25 RDG24:RDG25 RDW24:RDW25 REM24:REM25 RFC24:RFC25 RFS24:RFS25 RGI24:RGI25 RGY24:RGY25 RHO24:RHO25 RIE24:RIE25 RIU24:RIU25 RJK24:RJK25 RKA24:RKA25 RKQ24:RKQ25 RLG24:RLG25 RLW24:RLW25 RMM24:RMM25 RNC24:RNC25 RNS24:RNS25 ROI24:ROI25 ROY24:ROY25 RPO24:RPO25 RQE24:RQE25 RQU24:RQU25 RRK24:RRK25 RSA24:RSA25 RSQ24:RSQ25 RTG24:RTG25 RTW24:RTW25 RUM24:RUM25 RVC24:RVC25 RVS24:RVS25 RWI24:RWI25 RWY24:RWY25 RXO24:RXO25 RYE24:RYE25 RYU24:RYU25 RZK24:RZK25 SAA24:SAA25 SAQ24:SAQ25 SBG24:SBG25 SBW24:SBW25 SCM24:SCM25 SDC24:SDC25 SDS24:SDS25 SEI24:SEI25 SEY24:SEY25 SFO24:SFO25 SGE24:SGE25 SGU24:SGU25 SHK24:SHK25 SIA24:SIA25 SIQ24:SIQ25 SJG24:SJG25 SJW24:SJW25 SKM24:SKM25 SLC24:SLC25 SLS24:SLS25 SMI24:SMI25 SMY24:SMY25 SNO24:SNO25 SOE24:SOE25 SOU24:SOU25 SPK24:SPK25 SQA24:SQA25 SQQ24:SQQ25 SRG24:SRG25 SRW24:SRW25 SSM24:SSM25 STC24:STC25 STS24:STS25 SUI24:SUI25 SUY24:SUY25 SVO24:SVO25 SWE24:SWE25 SWU24:SWU25 SXK24:SXK25 SYA24:SYA25 SYQ24:SYQ25 SZG24:SZG25 SZW24:SZW25 TAM24:TAM25 TBC24:TBC25 TBS24:TBS25 TCI24:TCI25 TCY24:TCY25 TDO24:TDO25 TEE24:TEE25 TEU24:TEU25 TFK24:TFK25 TGA24:TGA25 TGQ24:TGQ25 THG24:THG25 THW24:THW25 TIM24:TIM25 TJC24:TJC25 TJS24:TJS25 TKI24:TKI25 TKY24:TKY25 TLO24:TLO25 TME24:TME25 TMU24:TMU25 TNK24:TNK25 TOA24:TOA25 TOQ24:TOQ25 TPG24:TPG25 TPW24:TPW25 TQM24:TQM25 TRC24:TRC25 TRS24:TRS25 TSI24:TSI25 TSY24:TSY25 TTO24:TTO25 TUE24:TUE25 TUU24:TUU25 TVK24:TVK25 TWA24:TWA25 TWQ24:TWQ25 TXG24:TXG25 TXW24:TXW25 TYM24:TYM25 TZC24:TZC25 TZS24:TZS25 UAI24:UAI25 UAY24:UAY25 UBO24:UBO25 UCE24:UCE25 UCU24:UCU25 UDK24:UDK25 UEA24:UEA25 UEQ24:UEQ25 UFG24:UFG25 UFW24:UFW25 UGM24:UGM25 UHC24:UHC25 UHS24:UHS25 UII24:UII25 UIY24:UIY25 UJO24:UJO25 UKE24:UKE25 UKU24:UKU25 ULK24:ULK25 UMA24:UMA25 UMQ24:UMQ25 UNG24:UNG25 UNW24:UNW25 UOM24:UOM25 UPC24:UPC25 UPS24:UPS25 UQI24:UQI25 UQY24:UQY25 URO24:URO25 USE24:USE25 USU24:USU25 UTK24:UTK25 UUA24:UUA25 UUQ24:UUQ25 UVG24:UVG25 UVW24:UVW25 UWM24:UWM25 UXC24:UXC25 UXS24:UXS25 UYI24:UYI25 UYY24:UYY25 UZO24:UZO25 VAE24:VAE25 VAU24:VAU25 VBK24:VBK25 VCA24:VCA25 VCQ24:VCQ25 VDG24:VDG25 VDW24:VDW25 VEM24:VEM25 VFC24:VFC25 VFS24:VFS25 VGI24:VGI25 VGY24:VGY25 VHO24:VHO25 VIE24:VIE25 VIU24:VIU25 VJK24:VJK25 VKA24:VKA25 VKQ24:VKQ25 VLG24:VLG25 VLW24:VLW25 VMM24:VMM25 VNC24:VNC25 VNS24:VNS25 VOI24:VOI25 VOY24:VOY25 VPO24:VPO25 VQE24:VQE25 VQU24:VQU25 VRK24:VRK25 VSA24:VSA25 VSQ24:VSQ25 VTG24:VTG25 VTW24:VTW25 VUM24:VUM25 VVC24:VVC25 VVS24:VVS25 VWI24:VWI25 VWY24:VWY25 VXO24:VXO25 VYE24:VYE25 VYU24:VYU25 VZK24:VZK25 WAA24:WAA25 WAQ24:WAQ25 WBG24:WBG25 WBW24:WBW25 WCM24:WCM25 WDC24:WDC25 WDS24:WDS25 WEI24:WEI25 WEY24:WEY25 WFO24:WFO25 WGE24:WGE25 WGU24:WGU25 WHK24:WHK25 WIA24:WIA25 WIQ24:WIQ25 WJG24:WJG25 WJW24:WJW25 WKM24:WKM25 WLC24:WLC25 WLS24:WLS25 WMI24:WMI25 WMY24:WMY25 WNO24:WNO25 WOE24:WOE25 WOU24:WOU25 WPK24:WPK25 WQA24:WQA25 WQQ24:WQQ25 WRG24:WRG25 WRW24:WRW25 WSM24:WSM25 WTC24:WTC25 WTS24:WTS25 WUI24:WUI25 WUY24:WUY25 WVO24:WVO25 WWE24:WWE25 WWU24:WWU25 WXK24:WXK25 WYA24:WYA25 WYQ24:WYQ25 WZG24:WZG25 WZW24:WZW25 XAM24:XAM25 XBC24:XBC25 XBS24:XBS25 XCI24:XCI25 XCY24:XCY25 XDO24:XDO25 XEE24:XEE25 XEU24:XEU25 W21 AM21 BC21 BS21 CI21 CY21 DO21 EE21 EU21 FK21 GA21 GQ21 HG21 HW21 IM21 JC21 JS21 KI21 KY21 LO21 ME21 MU21 NK21 OA21 OQ21 PG21 PW21 QM21 RC21 RS21 SI21 SY21 TO21 UE21 UU21 VK21 WA21 WQ21 XG21 XW21 YM21 ZC21 ZS21 AAI21 AAY21 ABO21 ACE21 ACU21 ADK21 AEA21 AEQ21 AFG21 AFW21 AGM21 AHC21 AHS21 AII21 AIY21 AJO21 AKE21 AKU21 ALK21 AMA21 AMQ21 ANG21 ANW21 AOM21 APC21 APS21 AQI21 AQY21 ARO21 ASE21 ASU21 ATK21 AUA21 AUQ21 AVG21 AVW21 AWM21 AXC21 AXS21 AYI21 AYY21 AZO21 BAE21 BAU21 BBK21 BCA21 BCQ21 BDG21 BDW21 BEM21 BFC21 BFS21 BGI21 BGY21 BHO21 BIE21 BIU21 BJK21 BKA21 BKQ21 BLG21 BLW21 BMM21 BNC21 BNS21 BOI21 BOY21 BPO21 BQE21 BQU21 BRK21 BSA21 BSQ21 BTG21 BTW21 BUM21 BVC21 BVS21 BWI21 BWY21 BXO21 BYE21 BYU21 BZK21 CAA21 CAQ21 CBG21 CBW21 CCM21 CDC21 CDS21 CEI21 CEY21 CFO21 CGE21 CGU21 CHK21 CIA21 CIQ21 CJG21 CJW21 CKM21 CLC21 CLS21 CMI21 CMY21 CNO21 COE21 COU21 CPK21 CQA21 CQQ21 CRG21 CRW21 CSM21 CTC21 CTS21 CUI21 CUY21 CVO21 CWE21 CWU21 CXK21 CYA21 CYQ21 CZG21 CZW21 DAM21 DBC21 DBS21 DCI21 DCY21 DDO21 DEE21 DEU21 DFK21 DGA21 DGQ21 DHG21 DHW21 DIM21 DJC21 DJS21 DKI21 DKY21 DLO21 DME21 DMU21 DNK21 DOA21 DOQ21 DPG21 DPW21 DQM21 DRC21 DRS21 DSI21 DSY21 DTO21 DUE21 DUU21 DVK21 DWA21 DWQ21 DXG21 DXW21 DYM21 DZC21 DZS21 EAI21 EAY21 EBO21 ECE21 ECU21 EDK21 EEA21 EEQ21 EFG21 EFW21 EGM21 EHC21 EHS21 EII21 EIY21 EJO21 EKE21 EKU21 ELK21 EMA21 EMQ21 ENG21 ENW21 EOM21 EPC21 EPS21 EQI21 EQY21 ERO21 ESE21 ESU21 ETK21 EUA21 EUQ21 EVG21 EVW21 EWM21 EXC21 EXS21 EYI21 EYY21 EZO21 FAE21 FAU21 FBK21 FCA21 FCQ21 FDG21 FDW21 FEM21 FFC21 FFS21 FGI21 FGY21 FHO21 FIE21 FIU21 FJK21 FKA21 FKQ21 FLG21 FLW21 FMM21 FNC21 FNS21 FOI21 FOY21 FPO21 FQE21 FQU21 FRK21 FSA21 FSQ21 FTG21 FTW21 FUM21 FVC21 FVS21 FWI21 FWY21 FXO21 FYE21 FYU21 FZK21 GAA21 GAQ21 GBG21 GBW21 GCM21 GDC21 GDS21 GEI21 GEY21 GFO21 GGE21 GGU21 GHK21 GIA21 GIQ21 GJG21 GJW21 GKM21 GLC21 GLS21 GMI21 GMY21 GNO21 GOE21 GOU21 GPK21 GQA21 GQQ21 GRG21 GRW21 GSM21 GTC21 GTS21 GUI21 GUY21 GVO21 GWE21 GWU21 GXK21 GYA21 GYQ21 GZG21 GZW21 HAM21 HBC21 HBS21 HCI21 HCY21 HDO21 HEE21 HEU21 HFK21 HGA21 HGQ21 HHG21 HHW21 HIM21 HJC21 HJS21 HKI21 HKY21 HLO21 HME21 HMU21 HNK21 HOA21 HOQ21 HPG21 HPW21 HQM21 HRC21 HRS21 HSI21 HSY21 HTO21 HUE21 HUU21 HVK21 HWA21 HWQ21 HXG21 HXW21 HYM21 HZC21 HZS21 IAI21 IAY21 IBO21 ICE21 ICU21 IDK21 IEA21 IEQ21 IFG21 IFW21 IGM21 IHC21 IHS21 III21 IIY21 IJO21 IKE21 IKU21 ILK21 IMA21 IMQ21 ING21 INW21 IOM21 IPC21 IPS21 IQI21 IQY21 IRO21 ISE21 ISU21 ITK21 IUA21 IUQ21 IVG21 IVW21 IWM21 IXC21 IXS21 IYI21 IYY21 IZO21 JAE21 JAU21 JBK21 JCA21 JCQ21 JDG21 JDW21 JEM21 JFC21 JFS21 JGI21 JGY21 JHO21 JIE21 JIU21 JJK21 JKA21 JKQ21 JLG21 JLW21 JMM21 JNC21 JNS21 JOI21 JOY21 JPO21 JQE21 JQU21 JRK21 JSA21 JSQ21 JTG21 JTW21 JUM21 JVC21 JVS21 JWI21 JWY21 JXO21 JYE21 JYU21 JZK21 KAA21 KAQ21 KBG21 KBW21 KCM21 KDC21 KDS21 KEI21 KEY21 KFO21 KGE21 KGU21 KHK21 KIA21 KIQ21 KJG21 KJW21 KKM21 KLC21 KLS21 KMI21 KMY21 KNO21 KOE21 KOU21 KPK21 KQA21 KQQ21 KRG21 KRW21 KSM21 KTC21 KTS21 KUI21 KUY21 KVO21 KWE21 KWU21 KXK21 KYA21 KYQ21 KZG21 KZW21 LAM21 LBC21 LBS21 LCI21 LCY21 LDO21 LEE21 LEU21 LFK21 LGA21 LGQ21 LHG21 LHW21 LIM21 LJC21 LJS21 LKI21 LKY21 LLO21 LME21 LMU21 LNK21 LOA21 LOQ21 LPG21 LPW21 LQM21 LRC21 LRS21 LSI21 LSY21 LTO21 LUE21 LUU21 LVK21 LWA21 LWQ21 LXG21 LXW21 LYM21 LZC21 LZS21 MAI21 MAY21 MBO21 MCE21 MCU21 MDK21 MEA21 MEQ21 MFG21 MFW21 MGM21 MHC21 MHS21 MII21 MIY21 MJO21 MKE21 MKU21 MLK21 MMA21 MMQ21 MNG21 MNW21 MOM21 MPC21 MPS21 MQI21 MQY21 MRO21 MSE21 MSU21 MTK21 MUA21 MUQ21 MVG21 MVW21 MWM21 MXC21 MXS21 MYI21 MYY21 MZO21 NAE21 NAU21 NBK21 NCA21 NCQ21 NDG21 NDW21 NEM21 NFC21 NFS21 NGI21 NGY21 NHO21 NIE21 NIU21 NJK21 NKA21 NKQ21 NLG21 NLW21 NMM21 NNC21 NNS21 NOI21 NOY21 NPO21 NQE21 NQU21 NRK21 NSA21 NSQ21 NTG21 NTW21 NUM21 NVC21 NVS21 NWI21 NWY21 NXO21 NYE21 NYU21 NZK21 OAA21 OAQ21 OBG21 OBW21 OCM21 ODC21 ODS21 OEI21 OEY21 OFO21 OGE21 OGU21 OHK21 OIA21 OIQ21 OJG21 OJW21 OKM21 OLC21 OLS21 OMI21 OMY21 ONO21 OOE21 OOU21 OPK21 OQA21 OQQ21 ORG21 ORW21 OSM21 OTC21 OTS21 OUI21 OUY21 OVO21 OWE21 OWU21 OXK21 OYA21 OYQ21 OZG21 OZW21 PAM21 PBC21 PBS21 PCI21 PCY21 PDO21 PEE21 PEU21 PFK21 PGA21 PGQ21 PHG21 PHW21 PIM21 PJC21 PJS21 PKI21 PKY21 PLO21 PME21 PMU21 PNK21 POA21 POQ21 PPG21 PPW21 PQM21 PRC21 PRS21 PSI21 PSY21 PTO21 PUE21 PUU21 PVK21 PWA21 PWQ21 PXG21 PXW21 PYM21 PZC21 PZS21 QAI21 QAY21 QBO21 QCE21 QCU21 QDK21 QEA21 QEQ21 QFG21 QFW21 QGM21 QHC21 QHS21 QII21 QIY21 QJO21 QKE21 QKU21 QLK21 QMA21 QMQ21 QNG21 QNW21 QOM21 QPC21 QPS21 QQI21 QQY21 QRO21 QSE21 QSU21 QTK21 QUA21 QUQ21 QVG21 QVW21 QWM21 QXC21 QXS21 QYI21 QYY21 QZO21 RAE21 RAU21 RBK21 RCA21 RCQ21 RDG21 RDW21 REM21 RFC21 RFS21 RGI21 RGY21 RHO21 RIE21 RIU21 RJK21 RKA21 RKQ21 RLG21 RLW21 RMM21 RNC21 RNS21 ROI21 ROY21 RPO21 RQE21 RQU21 RRK21 RSA21 RSQ21 RTG21 RTW21 RUM21 RVC21 RVS21 RWI21 RWY21 RXO21 RYE21 RYU21 RZK21 SAA21 SAQ21 SBG21 SBW21 SCM21 SDC21 SDS21 SEI21 SEY21 SFO21 SGE21 SGU21 SHK21 SIA21 SIQ21 SJG21 SJW21 SKM21 SLC21 SLS21 SMI21 SMY21 SNO21 SOE21 SOU21 SPK21 SQA21 SQQ21 SRG21 SRW21 SSM21 STC21 STS21 SUI21 SUY21 SVO21 SWE21 SWU21 SXK21 SYA21 SYQ21 SZG21 SZW21 TAM21 TBC21 TBS21 TCI21 TCY21 TDO21 TEE21 TEU21 TFK21 TGA21 TGQ21 THG21 THW21 TIM21 TJC21 TJS21 TKI21 TKY21 TLO21 TME21 TMU21 TNK21 TOA21 TOQ21 TPG21 TPW21 TQM21 TRC21 TRS21 TSI21 TSY21 TTO21 TUE21 TUU21 TVK21 TWA21 TWQ21 TXG21 TXW21 TYM21 TZC21 TZS21 UAI21 UAY21 UBO21 UCE21 UCU21 UDK21 UEA21 UEQ21 UFG21 UFW21 UGM21 UHC21 UHS21 UII21 UIY21 UJO21 UKE21 UKU21 ULK21 UMA21 UMQ21 UNG21 UNW21 UOM21 UPC21 UPS21 UQI21 UQY21 URO21 USE21 USU21 UTK21 UUA21 UUQ21 UVG21 UVW21 UWM21 UXC21 UXS21 UYI21 UYY21 UZO21 VAE21 VAU21 VBK21 VCA21 VCQ21 VDG21 VDW21 VEM21 VFC21 VFS21 VGI21 VGY21 VHO21 VIE21 VIU21 VJK21 VKA21 VKQ21 VLG21 VLW21 VMM21 VNC21 VNS21 VOI21 VOY21 VPO21 VQE21 VQU21 VRK21 VSA21 VSQ21 VTG21 VTW21 VUM21 VVC21 VVS21 VWI21 VWY21 VXO21 VYE21 VYU21 VZK21 WAA21 WAQ21 WBG21 WBW21 WCM21 WDC21 WDS21 WEI21 WEY21 WFO21 WGE21 WGU21 WHK21 WIA21 WIQ21 WJG21 WJW21 WKM21 WLC21 WLS21 WMI21 WMY21 WNO21 WOE21 WOU21 WPK21 WQA21 WQQ21 WRG21 WRW21 WSM21 WTC21 WTS21 WUI21 WUY21 WVO21 WWE21 WWU21 WXK21 WYA21 WYQ21 WZG21 WZW21 XAM21 XBC21 XBS21 XCI21 XCY21 XDO21 XEE21 XEU21</xm:sqref>
        </x14:dataValidation>
        <x14:dataValidation type="list" allowBlank="1" showInputMessage="1" showErrorMessage="1">
          <x14:formula1>
            <xm:f>'List values'!$A$2:$A$5</xm:f>
          </x14:formula1>
          <xm:sqref>AB11:AB12 AR11:AR12 BH11:BH12 BX11:BX12 CN11:CN12 DD11:DD12 DT11:DT12 EJ11:EJ12 EZ11:EZ12 FP11:FP12 GF11:GF12 GV11:GV12 HL11:HL12 IB11:IB12 IR11:IR12 JH11:JH12 JX11:JX12 KN11:KN12 LD11:LD12 LT11:LT12 MJ11:MJ12 MZ11:MZ12 NP11:NP12 OF11:OF12 OV11:OV12 PL11:PL12 QB11:QB12 QR11:QR12 RH11:RH12 RX11:RX12 SN11:SN12 TD11:TD12 TT11:TT12 UJ11:UJ12 UZ11:UZ12 VP11:VP12 WF11:WF12 WV11:WV12 XL11:XL12 YB11:YB12 YR11:YR12 ZH11:ZH12 ZX11:ZX12 AAN11:AAN12 ABD11:ABD12 ABT11:ABT12 ACJ11:ACJ12 ACZ11:ACZ12 ADP11:ADP12 AEF11:AEF12 AEV11:AEV12 AFL11:AFL12 AGB11:AGB12 AGR11:AGR12 AHH11:AHH12 AHX11:AHX12 AIN11:AIN12 AJD11:AJD12 AJT11:AJT12 AKJ11:AKJ12 AKZ11:AKZ12 ALP11:ALP12 AMF11:AMF12 AMV11:AMV12 ANL11:ANL12 AOB11:AOB12 AOR11:AOR12 APH11:APH12 APX11:APX12 AQN11:AQN12 ARD11:ARD12 ART11:ART12 ASJ11:ASJ12 ASZ11:ASZ12 ATP11:ATP12 AUF11:AUF12 AUV11:AUV12 AVL11:AVL12 AWB11:AWB12 AWR11:AWR12 AXH11:AXH12 AXX11:AXX12 AYN11:AYN12 AZD11:AZD12 AZT11:AZT12 BAJ11:BAJ12 BAZ11:BAZ12 BBP11:BBP12 BCF11:BCF12 BCV11:BCV12 BDL11:BDL12 BEB11:BEB12 BER11:BER12 BFH11:BFH12 BFX11:BFX12 BGN11:BGN12 BHD11:BHD12 BHT11:BHT12 BIJ11:BIJ12 BIZ11:BIZ12 BJP11:BJP12 BKF11:BKF12 BKV11:BKV12 BLL11:BLL12 BMB11:BMB12 BMR11:BMR12 BNH11:BNH12 BNX11:BNX12 BON11:BON12 BPD11:BPD12 BPT11:BPT12 BQJ11:BQJ12 BQZ11:BQZ12 BRP11:BRP12 BSF11:BSF12 BSV11:BSV12 BTL11:BTL12 BUB11:BUB12 BUR11:BUR12 BVH11:BVH12 BVX11:BVX12 BWN11:BWN12 BXD11:BXD12 BXT11:BXT12 BYJ11:BYJ12 BYZ11:BYZ12 BZP11:BZP12 CAF11:CAF12 CAV11:CAV12 CBL11:CBL12 CCB11:CCB12 CCR11:CCR12 CDH11:CDH12 CDX11:CDX12 CEN11:CEN12 CFD11:CFD12 CFT11:CFT12 CGJ11:CGJ12 CGZ11:CGZ12 CHP11:CHP12 CIF11:CIF12 CIV11:CIV12 CJL11:CJL12 CKB11:CKB12 CKR11:CKR12 CLH11:CLH12 CLX11:CLX12 CMN11:CMN12 CND11:CND12 CNT11:CNT12 COJ11:COJ12 COZ11:COZ12 CPP11:CPP12 CQF11:CQF12 CQV11:CQV12 CRL11:CRL12 CSB11:CSB12 CSR11:CSR12 CTH11:CTH12 CTX11:CTX12 CUN11:CUN12 CVD11:CVD12 CVT11:CVT12 CWJ11:CWJ12 CWZ11:CWZ12 CXP11:CXP12 CYF11:CYF12 CYV11:CYV12 CZL11:CZL12 DAB11:DAB12 DAR11:DAR12 DBH11:DBH12 DBX11:DBX12 DCN11:DCN12 DDD11:DDD12 DDT11:DDT12 DEJ11:DEJ12 DEZ11:DEZ12 DFP11:DFP12 DGF11:DGF12 DGV11:DGV12 DHL11:DHL12 DIB11:DIB12 DIR11:DIR12 DJH11:DJH12 DJX11:DJX12 DKN11:DKN12 DLD11:DLD12 DLT11:DLT12 DMJ11:DMJ12 DMZ11:DMZ12 DNP11:DNP12 DOF11:DOF12 DOV11:DOV12 DPL11:DPL12 DQB11:DQB12 DQR11:DQR12 DRH11:DRH12 DRX11:DRX12 DSN11:DSN12 DTD11:DTD12 DTT11:DTT12 DUJ11:DUJ12 DUZ11:DUZ12 DVP11:DVP12 DWF11:DWF12 DWV11:DWV12 DXL11:DXL12 DYB11:DYB12 DYR11:DYR12 DZH11:DZH12 DZX11:DZX12 EAN11:EAN12 EBD11:EBD12 EBT11:EBT12 ECJ11:ECJ12 ECZ11:ECZ12 EDP11:EDP12 EEF11:EEF12 EEV11:EEV12 EFL11:EFL12 EGB11:EGB12 EGR11:EGR12 EHH11:EHH12 EHX11:EHX12 EIN11:EIN12 EJD11:EJD12 EJT11:EJT12 EKJ11:EKJ12 EKZ11:EKZ12 ELP11:ELP12 EMF11:EMF12 EMV11:EMV12 ENL11:ENL12 EOB11:EOB12 EOR11:EOR12 EPH11:EPH12 EPX11:EPX12 EQN11:EQN12 ERD11:ERD12 ERT11:ERT12 ESJ11:ESJ12 ESZ11:ESZ12 ETP11:ETP12 EUF11:EUF12 EUV11:EUV12 EVL11:EVL12 EWB11:EWB12 EWR11:EWR12 EXH11:EXH12 EXX11:EXX12 EYN11:EYN12 EZD11:EZD12 EZT11:EZT12 FAJ11:FAJ12 FAZ11:FAZ12 FBP11:FBP12 FCF11:FCF12 FCV11:FCV12 FDL11:FDL12 FEB11:FEB12 FER11:FER12 FFH11:FFH12 FFX11:FFX12 FGN11:FGN12 FHD11:FHD12 FHT11:FHT12 FIJ11:FIJ12 FIZ11:FIZ12 FJP11:FJP12 FKF11:FKF12 FKV11:FKV12 FLL11:FLL12 FMB11:FMB12 FMR11:FMR12 FNH11:FNH12 FNX11:FNX12 FON11:FON12 FPD11:FPD12 FPT11:FPT12 FQJ11:FQJ12 FQZ11:FQZ12 FRP11:FRP12 FSF11:FSF12 FSV11:FSV12 FTL11:FTL12 FUB11:FUB12 FUR11:FUR12 FVH11:FVH12 FVX11:FVX12 FWN11:FWN12 FXD11:FXD12 FXT11:FXT12 FYJ11:FYJ12 FYZ11:FYZ12 FZP11:FZP12 GAF11:GAF12 GAV11:GAV12 GBL11:GBL12 GCB11:GCB12 GCR11:GCR12 GDH11:GDH12 GDX11:GDX12 GEN11:GEN12 GFD11:GFD12 GFT11:GFT12 GGJ11:GGJ12 GGZ11:GGZ12 GHP11:GHP12 GIF11:GIF12 GIV11:GIV12 GJL11:GJL12 GKB11:GKB12 GKR11:GKR12 GLH11:GLH12 GLX11:GLX12 GMN11:GMN12 GND11:GND12 GNT11:GNT12 GOJ11:GOJ12 GOZ11:GOZ12 GPP11:GPP12 GQF11:GQF12 GQV11:GQV12 GRL11:GRL12 GSB11:GSB12 GSR11:GSR12 GTH11:GTH12 GTX11:GTX12 GUN11:GUN12 GVD11:GVD12 GVT11:GVT12 GWJ11:GWJ12 GWZ11:GWZ12 GXP11:GXP12 GYF11:GYF12 GYV11:GYV12 GZL11:GZL12 HAB11:HAB12 HAR11:HAR12 HBH11:HBH12 HBX11:HBX12 HCN11:HCN12 HDD11:HDD12 HDT11:HDT12 HEJ11:HEJ12 HEZ11:HEZ12 HFP11:HFP12 HGF11:HGF12 HGV11:HGV12 HHL11:HHL12 HIB11:HIB12 HIR11:HIR12 HJH11:HJH12 HJX11:HJX12 HKN11:HKN12 HLD11:HLD12 HLT11:HLT12 HMJ11:HMJ12 HMZ11:HMZ12 HNP11:HNP12 HOF11:HOF12 HOV11:HOV12 HPL11:HPL12 HQB11:HQB12 HQR11:HQR12 HRH11:HRH12 HRX11:HRX12 HSN11:HSN12 HTD11:HTD12 HTT11:HTT12 HUJ11:HUJ12 HUZ11:HUZ12 HVP11:HVP12 HWF11:HWF12 HWV11:HWV12 HXL11:HXL12 HYB11:HYB12 HYR11:HYR12 HZH11:HZH12 HZX11:HZX12 IAN11:IAN12 IBD11:IBD12 IBT11:IBT12 ICJ11:ICJ12 ICZ11:ICZ12 IDP11:IDP12 IEF11:IEF12 IEV11:IEV12 IFL11:IFL12 IGB11:IGB12 IGR11:IGR12 IHH11:IHH12 IHX11:IHX12 IIN11:IIN12 IJD11:IJD12 IJT11:IJT12 IKJ11:IKJ12 IKZ11:IKZ12 ILP11:ILP12 IMF11:IMF12 IMV11:IMV12 INL11:INL12 IOB11:IOB12 IOR11:IOR12 IPH11:IPH12 IPX11:IPX12 IQN11:IQN12 IRD11:IRD12 IRT11:IRT12 ISJ11:ISJ12 ISZ11:ISZ12 ITP11:ITP12 IUF11:IUF12 IUV11:IUV12 IVL11:IVL12 IWB11:IWB12 IWR11:IWR12 IXH11:IXH12 IXX11:IXX12 IYN11:IYN12 IZD11:IZD12 IZT11:IZT12 JAJ11:JAJ12 JAZ11:JAZ12 JBP11:JBP12 JCF11:JCF12 JCV11:JCV12 JDL11:JDL12 JEB11:JEB12 JER11:JER12 JFH11:JFH12 JFX11:JFX12 JGN11:JGN12 JHD11:JHD12 JHT11:JHT12 JIJ11:JIJ12 JIZ11:JIZ12 JJP11:JJP12 JKF11:JKF12 JKV11:JKV12 JLL11:JLL12 JMB11:JMB12 JMR11:JMR12 JNH11:JNH12 JNX11:JNX12 JON11:JON12 JPD11:JPD12 JPT11:JPT12 JQJ11:JQJ12 JQZ11:JQZ12 JRP11:JRP12 JSF11:JSF12 JSV11:JSV12 JTL11:JTL12 JUB11:JUB12 JUR11:JUR12 JVH11:JVH12 JVX11:JVX12 JWN11:JWN12 JXD11:JXD12 JXT11:JXT12 JYJ11:JYJ12 JYZ11:JYZ12 JZP11:JZP12 KAF11:KAF12 KAV11:KAV12 KBL11:KBL12 KCB11:KCB12 KCR11:KCR12 KDH11:KDH12 KDX11:KDX12 KEN11:KEN12 KFD11:KFD12 KFT11:KFT12 KGJ11:KGJ12 KGZ11:KGZ12 KHP11:KHP12 KIF11:KIF12 KIV11:KIV12 KJL11:KJL12 KKB11:KKB12 KKR11:KKR12 KLH11:KLH12 KLX11:KLX12 KMN11:KMN12 KND11:KND12 KNT11:KNT12 KOJ11:KOJ12 KOZ11:KOZ12 KPP11:KPP12 KQF11:KQF12 KQV11:KQV12 KRL11:KRL12 KSB11:KSB12 KSR11:KSR12 KTH11:KTH12 KTX11:KTX12 KUN11:KUN12 KVD11:KVD12 KVT11:KVT12 KWJ11:KWJ12 KWZ11:KWZ12 KXP11:KXP12 KYF11:KYF12 KYV11:KYV12 KZL11:KZL12 LAB11:LAB12 LAR11:LAR12 LBH11:LBH12 LBX11:LBX12 LCN11:LCN12 LDD11:LDD12 LDT11:LDT12 LEJ11:LEJ12 LEZ11:LEZ12 LFP11:LFP12 LGF11:LGF12 LGV11:LGV12 LHL11:LHL12 LIB11:LIB12 LIR11:LIR12 LJH11:LJH12 LJX11:LJX12 LKN11:LKN12 LLD11:LLD12 LLT11:LLT12 LMJ11:LMJ12 LMZ11:LMZ12 LNP11:LNP12 LOF11:LOF12 LOV11:LOV12 LPL11:LPL12 LQB11:LQB12 LQR11:LQR12 LRH11:LRH12 LRX11:LRX12 LSN11:LSN12 LTD11:LTD12 LTT11:LTT12 LUJ11:LUJ12 LUZ11:LUZ12 LVP11:LVP12 LWF11:LWF12 LWV11:LWV12 LXL11:LXL12 LYB11:LYB12 LYR11:LYR12 LZH11:LZH12 LZX11:LZX12 MAN11:MAN12 MBD11:MBD12 MBT11:MBT12 MCJ11:MCJ12 MCZ11:MCZ12 MDP11:MDP12 MEF11:MEF12 MEV11:MEV12 MFL11:MFL12 MGB11:MGB12 MGR11:MGR12 MHH11:MHH12 MHX11:MHX12 MIN11:MIN12 MJD11:MJD12 MJT11:MJT12 MKJ11:MKJ12 MKZ11:MKZ12 MLP11:MLP12 MMF11:MMF12 MMV11:MMV12 MNL11:MNL12 MOB11:MOB12 MOR11:MOR12 MPH11:MPH12 MPX11:MPX12 MQN11:MQN12 MRD11:MRD12 MRT11:MRT12 MSJ11:MSJ12 MSZ11:MSZ12 MTP11:MTP12 MUF11:MUF12 MUV11:MUV12 MVL11:MVL12 MWB11:MWB12 MWR11:MWR12 MXH11:MXH12 MXX11:MXX12 MYN11:MYN12 MZD11:MZD12 MZT11:MZT12 NAJ11:NAJ12 NAZ11:NAZ12 NBP11:NBP12 NCF11:NCF12 NCV11:NCV12 NDL11:NDL12 NEB11:NEB12 NER11:NER12 NFH11:NFH12 NFX11:NFX12 NGN11:NGN12 NHD11:NHD12 NHT11:NHT12 NIJ11:NIJ12 NIZ11:NIZ12 NJP11:NJP12 NKF11:NKF12 NKV11:NKV12 NLL11:NLL12 NMB11:NMB12 NMR11:NMR12 NNH11:NNH12 NNX11:NNX12 NON11:NON12 NPD11:NPD12 NPT11:NPT12 NQJ11:NQJ12 NQZ11:NQZ12 NRP11:NRP12 NSF11:NSF12 NSV11:NSV12 NTL11:NTL12 NUB11:NUB12 NUR11:NUR12 NVH11:NVH12 NVX11:NVX12 NWN11:NWN12 NXD11:NXD12 NXT11:NXT12 NYJ11:NYJ12 NYZ11:NYZ12 NZP11:NZP12 OAF11:OAF12 OAV11:OAV12 OBL11:OBL12 OCB11:OCB12 OCR11:OCR12 ODH11:ODH12 ODX11:ODX12 OEN11:OEN12 OFD11:OFD12 OFT11:OFT12 OGJ11:OGJ12 OGZ11:OGZ12 OHP11:OHP12 OIF11:OIF12 OIV11:OIV12 OJL11:OJL12 OKB11:OKB12 OKR11:OKR12 OLH11:OLH12 OLX11:OLX12 OMN11:OMN12 OND11:OND12 ONT11:ONT12 OOJ11:OOJ12 OOZ11:OOZ12 OPP11:OPP12 OQF11:OQF12 OQV11:OQV12 ORL11:ORL12 OSB11:OSB12 OSR11:OSR12 OTH11:OTH12 OTX11:OTX12 OUN11:OUN12 OVD11:OVD12 OVT11:OVT12 OWJ11:OWJ12 OWZ11:OWZ12 OXP11:OXP12 OYF11:OYF12 OYV11:OYV12 OZL11:OZL12 PAB11:PAB12 PAR11:PAR12 PBH11:PBH12 PBX11:PBX12 PCN11:PCN12 PDD11:PDD12 PDT11:PDT12 PEJ11:PEJ12 PEZ11:PEZ12 PFP11:PFP12 PGF11:PGF12 PGV11:PGV12 PHL11:PHL12 PIB11:PIB12 PIR11:PIR12 PJH11:PJH12 PJX11:PJX12 PKN11:PKN12 PLD11:PLD12 PLT11:PLT12 PMJ11:PMJ12 PMZ11:PMZ12 PNP11:PNP12 POF11:POF12 POV11:POV12 PPL11:PPL12 PQB11:PQB12 PQR11:PQR12 PRH11:PRH12 PRX11:PRX12 PSN11:PSN12 PTD11:PTD12 PTT11:PTT12 PUJ11:PUJ12 PUZ11:PUZ12 PVP11:PVP12 PWF11:PWF12 PWV11:PWV12 PXL11:PXL12 PYB11:PYB12 PYR11:PYR12 PZH11:PZH12 PZX11:PZX12 QAN11:QAN12 QBD11:QBD12 QBT11:QBT12 QCJ11:QCJ12 QCZ11:QCZ12 QDP11:QDP12 QEF11:QEF12 QEV11:QEV12 QFL11:QFL12 QGB11:QGB12 QGR11:QGR12 QHH11:QHH12 QHX11:QHX12 QIN11:QIN12 QJD11:QJD12 QJT11:QJT12 QKJ11:QKJ12 QKZ11:QKZ12 QLP11:QLP12 QMF11:QMF12 QMV11:QMV12 QNL11:QNL12 QOB11:QOB12 QOR11:QOR12 QPH11:QPH12 QPX11:QPX12 QQN11:QQN12 QRD11:QRD12 QRT11:QRT12 QSJ11:QSJ12 QSZ11:QSZ12 QTP11:QTP12 QUF11:QUF12 QUV11:QUV12 QVL11:QVL12 QWB11:QWB12 QWR11:QWR12 QXH11:QXH12 QXX11:QXX12 QYN11:QYN12 QZD11:QZD12 QZT11:QZT12 RAJ11:RAJ12 RAZ11:RAZ12 RBP11:RBP12 RCF11:RCF12 RCV11:RCV12 RDL11:RDL12 REB11:REB12 RER11:RER12 RFH11:RFH12 RFX11:RFX12 RGN11:RGN12 RHD11:RHD12 RHT11:RHT12 RIJ11:RIJ12 RIZ11:RIZ12 RJP11:RJP12 RKF11:RKF12 RKV11:RKV12 RLL11:RLL12 RMB11:RMB12 RMR11:RMR12 RNH11:RNH12 RNX11:RNX12 RON11:RON12 RPD11:RPD12 RPT11:RPT12 RQJ11:RQJ12 RQZ11:RQZ12 RRP11:RRP12 RSF11:RSF12 RSV11:RSV12 RTL11:RTL12 RUB11:RUB12 RUR11:RUR12 RVH11:RVH12 RVX11:RVX12 RWN11:RWN12 RXD11:RXD12 RXT11:RXT12 RYJ11:RYJ12 RYZ11:RYZ12 RZP11:RZP12 SAF11:SAF12 SAV11:SAV12 SBL11:SBL12 SCB11:SCB12 SCR11:SCR12 SDH11:SDH12 SDX11:SDX12 SEN11:SEN12 SFD11:SFD12 SFT11:SFT12 SGJ11:SGJ12 SGZ11:SGZ12 SHP11:SHP12 SIF11:SIF12 SIV11:SIV12 SJL11:SJL12 SKB11:SKB12 SKR11:SKR12 SLH11:SLH12 SLX11:SLX12 SMN11:SMN12 SND11:SND12 SNT11:SNT12 SOJ11:SOJ12 SOZ11:SOZ12 SPP11:SPP12 SQF11:SQF12 SQV11:SQV12 SRL11:SRL12 SSB11:SSB12 SSR11:SSR12 STH11:STH12 STX11:STX12 SUN11:SUN12 SVD11:SVD12 SVT11:SVT12 SWJ11:SWJ12 SWZ11:SWZ12 SXP11:SXP12 SYF11:SYF12 SYV11:SYV12 SZL11:SZL12 TAB11:TAB12 TAR11:TAR12 TBH11:TBH12 TBX11:TBX12 TCN11:TCN12 TDD11:TDD12 TDT11:TDT12 TEJ11:TEJ12 TEZ11:TEZ12 TFP11:TFP12 TGF11:TGF12 TGV11:TGV12 THL11:THL12 TIB11:TIB12 TIR11:TIR12 TJH11:TJH12 TJX11:TJX12 TKN11:TKN12 TLD11:TLD12 TLT11:TLT12 TMJ11:TMJ12 TMZ11:TMZ12 TNP11:TNP12 TOF11:TOF12 TOV11:TOV12 TPL11:TPL12 TQB11:TQB12 TQR11:TQR12 TRH11:TRH12 TRX11:TRX12 TSN11:TSN12 TTD11:TTD12 TTT11:TTT12 TUJ11:TUJ12 TUZ11:TUZ12 TVP11:TVP12 TWF11:TWF12 TWV11:TWV12 TXL11:TXL12 TYB11:TYB12 TYR11:TYR12 TZH11:TZH12 TZX11:TZX12 UAN11:UAN12 UBD11:UBD12 UBT11:UBT12 UCJ11:UCJ12 UCZ11:UCZ12 UDP11:UDP12 UEF11:UEF12 UEV11:UEV12 UFL11:UFL12 UGB11:UGB12 UGR11:UGR12 UHH11:UHH12 UHX11:UHX12 UIN11:UIN12 UJD11:UJD12 UJT11:UJT12 UKJ11:UKJ12 UKZ11:UKZ12 ULP11:ULP12 UMF11:UMF12 UMV11:UMV12 UNL11:UNL12 UOB11:UOB12 UOR11:UOR12 UPH11:UPH12 UPX11:UPX12 UQN11:UQN12 URD11:URD12 URT11:URT12 USJ11:USJ12 USZ11:USZ12 UTP11:UTP12 UUF11:UUF12 UUV11:UUV12 UVL11:UVL12 UWB11:UWB12 UWR11:UWR12 UXH11:UXH12 UXX11:UXX12 UYN11:UYN12 UZD11:UZD12 UZT11:UZT12 VAJ11:VAJ12 VAZ11:VAZ12 VBP11:VBP12 VCF11:VCF12 VCV11:VCV12 VDL11:VDL12 VEB11:VEB12 VER11:VER12 VFH11:VFH12 VFX11:VFX12 VGN11:VGN12 VHD11:VHD12 VHT11:VHT12 VIJ11:VIJ12 VIZ11:VIZ12 VJP11:VJP12 VKF11:VKF12 VKV11:VKV12 VLL11:VLL12 VMB11:VMB12 VMR11:VMR12 VNH11:VNH12 VNX11:VNX12 VON11:VON12 VPD11:VPD12 VPT11:VPT12 VQJ11:VQJ12 VQZ11:VQZ12 VRP11:VRP12 VSF11:VSF12 VSV11:VSV12 VTL11:VTL12 VUB11:VUB12 VUR11:VUR12 VVH11:VVH12 VVX11:VVX12 VWN11:VWN12 VXD11:VXD12 VXT11:VXT12 VYJ11:VYJ12 VYZ11:VYZ12 VZP11:VZP12 WAF11:WAF12 WAV11:WAV12 WBL11:WBL12 WCB11:WCB12 WCR11:WCR12 WDH11:WDH12 WDX11:WDX12 WEN11:WEN12 WFD11:WFD12 WFT11:WFT12 WGJ11:WGJ12 WGZ11:WGZ12 WHP11:WHP12 WIF11:WIF12 WIV11:WIV12 WJL11:WJL12 WKB11:WKB12 WKR11:WKR12 WLH11:WLH12 WLX11:WLX12 WMN11:WMN12 WND11:WND12 WNT11:WNT12 WOJ11:WOJ12 WOZ11:WOZ12 WPP11:WPP12 WQF11:WQF12 WQV11:WQV12 WRL11:WRL12 WSB11:WSB12 WSR11:WSR12 WTH11:WTH12 WTX11:WTX12 WUN11:WUN12 WVD11:WVD12 WVT11:WVT12 WWJ11:WWJ12 WWZ11:WWZ12 WXP11:WXP12 WYF11:WYF12 WYV11:WYV12 WZL11:WZL12 XAB11:XAB12 XAR11:XAR12 XBH11:XBH12 XBX11:XBX12 XCN11:XCN12 XDD11:XDD12 XDT11:XDT12 XEJ11:XEJ12 XEZ11:XEZ12 AB24:AB25 AR24:AR25 BH24:BH25 BX24:BX25 CN24:CN25 DD24:DD25 DT24:DT25 EJ24:EJ25 EZ24:EZ25 FP24:FP25 GF24:GF25 GV24:GV25 HL24:HL25 IB24:IB25 IR24:IR25 JH24:JH25 JX24:JX25 KN24:KN25 LD24:LD25 LT24:LT25 MJ24:MJ25 MZ24:MZ25 NP24:NP25 OF24:OF25 OV24:OV25 PL24:PL25 QB24:QB25 QR24:QR25 RH24:RH25 RX24:RX25 SN24:SN25 TD24:TD25 TT24:TT25 UJ24:UJ25 UZ24:UZ25 VP24:VP25 WF24:WF25 WV24:WV25 XL24:XL25 YB24:YB25 YR24:YR25 ZH24:ZH25 ZX24:ZX25 AAN24:AAN25 ABD24:ABD25 ABT24:ABT25 ACJ24:ACJ25 ACZ24:ACZ25 ADP24:ADP25 AEF24:AEF25 AEV24:AEV25 AFL24:AFL25 AGB24:AGB25 AGR24:AGR25 AHH24:AHH25 AHX24:AHX25 AIN24:AIN25 AJD24:AJD25 AJT24:AJT25 AKJ24:AKJ25 AKZ24:AKZ25 ALP24:ALP25 AMF24:AMF25 AMV24:AMV25 ANL24:ANL25 AOB24:AOB25 AOR24:AOR25 APH24:APH25 APX24:APX25 AQN24:AQN25 ARD24:ARD25 ART24:ART25 ASJ24:ASJ25 ASZ24:ASZ25 ATP24:ATP25 AUF24:AUF25 AUV24:AUV25 AVL24:AVL25 AWB24:AWB25 AWR24:AWR25 AXH24:AXH25 AXX24:AXX25 AYN24:AYN25 AZD24:AZD25 AZT24:AZT25 BAJ24:BAJ25 BAZ24:BAZ25 BBP24:BBP25 BCF24:BCF25 BCV24:BCV25 BDL24:BDL25 BEB24:BEB25 BER24:BER25 BFH24:BFH25 BFX24:BFX25 BGN24:BGN25 BHD24:BHD25 BHT24:BHT25 BIJ24:BIJ25 BIZ24:BIZ25 BJP24:BJP25 BKF24:BKF25 BKV24:BKV25 BLL24:BLL25 BMB24:BMB25 BMR24:BMR25 BNH24:BNH25 BNX24:BNX25 BON24:BON25 BPD24:BPD25 BPT24:BPT25 BQJ24:BQJ25 BQZ24:BQZ25 BRP24:BRP25 BSF24:BSF25 BSV24:BSV25 BTL24:BTL25 BUB24:BUB25 BUR24:BUR25 BVH24:BVH25 BVX24:BVX25 BWN24:BWN25 BXD24:BXD25 BXT24:BXT25 BYJ24:BYJ25 BYZ24:BYZ25 BZP24:BZP25 CAF24:CAF25 CAV24:CAV25 CBL24:CBL25 CCB24:CCB25 CCR24:CCR25 CDH24:CDH25 CDX24:CDX25 CEN24:CEN25 CFD24:CFD25 CFT24:CFT25 CGJ24:CGJ25 CGZ24:CGZ25 CHP24:CHP25 CIF24:CIF25 CIV24:CIV25 CJL24:CJL25 CKB24:CKB25 CKR24:CKR25 CLH24:CLH25 CLX24:CLX25 CMN24:CMN25 CND24:CND25 CNT24:CNT25 COJ24:COJ25 COZ24:COZ25 CPP24:CPP25 CQF24:CQF25 CQV24:CQV25 CRL24:CRL25 CSB24:CSB25 CSR24:CSR25 CTH24:CTH25 CTX24:CTX25 CUN24:CUN25 CVD24:CVD25 CVT24:CVT25 CWJ24:CWJ25 CWZ24:CWZ25 CXP24:CXP25 CYF24:CYF25 CYV24:CYV25 CZL24:CZL25 DAB24:DAB25 DAR24:DAR25 DBH24:DBH25 DBX24:DBX25 DCN24:DCN25 DDD24:DDD25 DDT24:DDT25 DEJ24:DEJ25 DEZ24:DEZ25 DFP24:DFP25 DGF24:DGF25 DGV24:DGV25 DHL24:DHL25 DIB24:DIB25 DIR24:DIR25 DJH24:DJH25 DJX24:DJX25 DKN24:DKN25 DLD24:DLD25 DLT24:DLT25 DMJ24:DMJ25 DMZ24:DMZ25 DNP24:DNP25 DOF24:DOF25 DOV24:DOV25 DPL24:DPL25 DQB24:DQB25 DQR24:DQR25 DRH24:DRH25 DRX24:DRX25 DSN24:DSN25 DTD24:DTD25 DTT24:DTT25 DUJ24:DUJ25 DUZ24:DUZ25 DVP24:DVP25 DWF24:DWF25 DWV24:DWV25 DXL24:DXL25 DYB24:DYB25 DYR24:DYR25 DZH24:DZH25 DZX24:DZX25 EAN24:EAN25 EBD24:EBD25 EBT24:EBT25 ECJ24:ECJ25 ECZ24:ECZ25 EDP24:EDP25 EEF24:EEF25 EEV24:EEV25 EFL24:EFL25 EGB24:EGB25 EGR24:EGR25 EHH24:EHH25 EHX24:EHX25 EIN24:EIN25 EJD24:EJD25 EJT24:EJT25 EKJ24:EKJ25 EKZ24:EKZ25 ELP24:ELP25 EMF24:EMF25 EMV24:EMV25 ENL24:ENL25 EOB24:EOB25 EOR24:EOR25 EPH24:EPH25 EPX24:EPX25 EQN24:EQN25 ERD24:ERD25 ERT24:ERT25 ESJ24:ESJ25 ESZ24:ESZ25 ETP24:ETP25 EUF24:EUF25 EUV24:EUV25 EVL24:EVL25 EWB24:EWB25 EWR24:EWR25 EXH24:EXH25 EXX24:EXX25 EYN24:EYN25 EZD24:EZD25 EZT24:EZT25 FAJ24:FAJ25 FAZ24:FAZ25 FBP24:FBP25 FCF24:FCF25 FCV24:FCV25 FDL24:FDL25 FEB24:FEB25 FER24:FER25 FFH24:FFH25 FFX24:FFX25 FGN24:FGN25 FHD24:FHD25 FHT24:FHT25 FIJ24:FIJ25 FIZ24:FIZ25 FJP24:FJP25 FKF24:FKF25 FKV24:FKV25 FLL24:FLL25 FMB24:FMB25 FMR24:FMR25 FNH24:FNH25 FNX24:FNX25 FON24:FON25 FPD24:FPD25 FPT24:FPT25 FQJ24:FQJ25 FQZ24:FQZ25 FRP24:FRP25 FSF24:FSF25 FSV24:FSV25 FTL24:FTL25 FUB24:FUB25 FUR24:FUR25 FVH24:FVH25 FVX24:FVX25 FWN24:FWN25 FXD24:FXD25 FXT24:FXT25 FYJ24:FYJ25 FYZ24:FYZ25 FZP24:FZP25 GAF24:GAF25 GAV24:GAV25 GBL24:GBL25 GCB24:GCB25 GCR24:GCR25 GDH24:GDH25 GDX24:GDX25 GEN24:GEN25 GFD24:GFD25 GFT24:GFT25 GGJ24:GGJ25 GGZ24:GGZ25 GHP24:GHP25 GIF24:GIF25 GIV24:GIV25 GJL24:GJL25 GKB24:GKB25 GKR24:GKR25 GLH24:GLH25 GLX24:GLX25 GMN24:GMN25 GND24:GND25 GNT24:GNT25 GOJ24:GOJ25 GOZ24:GOZ25 GPP24:GPP25 GQF24:GQF25 GQV24:GQV25 GRL24:GRL25 GSB24:GSB25 GSR24:GSR25 GTH24:GTH25 GTX24:GTX25 GUN24:GUN25 GVD24:GVD25 GVT24:GVT25 GWJ24:GWJ25 GWZ24:GWZ25 GXP24:GXP25 GYF24:GYF25 GYV24:GYV25 GZL24:GZL25 HAB24:HAB25 HAR24:HAR25 HBH24:HBH25 HBX24:HBX25 HCN24:HCN25 HDD24:HDD25 HDT24:HDT25 HEJ24:HEJ25 HEZ24:HEZ25 HFP24:HFP25 HGF24:HGF25 HGV24:HGV25 HHL24:HHL25 HIB24:HIB25 HIR24:HIR25 HJH24:HJH25 HJX24:HJX25 HKN24:HKN25 HLD24:HLD25 HLT24:HLT25 HMJ24:HMJ25 HMZ24:HMZ25 HNP24:HNP25 HOF24:HOF25 HOV24:HOV25 HPL24:HPL25 HQB24:HQB25 HQR24:HQR25 HRH24:HRH25 HRX24:HRX25 HSN24:HSN25 HTD24:HTD25 HTT24:HTT25 HUJ24:HUJ25 HUZ24:HUZ25 HVP24:HVP25 HWF24:HWF25 HWV24:HWV25 HXL24:HXL25 HYB24:HYB25 HYR24:HYR25 HZH24:HZH25 HZX24:HZX25 IAN24:IAN25 IBD24:IBD25 IBT24:IBT25 ICJ24:ICJ25 ICZ24:ICZ25 IDP24:IDP25 IEF24:IEF25 IEV24:IEV25 IFL24:IFL25 IGB24:IGB25 IGR24:IGR25 IHH24:IHH25 IHX24:IHX25 IIN24:IIN25 IJD24:IJD25 IJT24:IJT25 IKJ24:IKJ25 IKZ24:IKZ25 ILP24:ILP25 IMF24:IMF25 IMV24:IMV25 INL24:INL25 IOB24:IOB25 IOR24:IOR25 IPH24:IPH25 IPX24:IPX25 IQN24:IQN25 IRD24:IRD25 IRT24:IRT25 ISJ24:ISJ25 ISZ24:ISZ25 ITP24:ITP25 IUF24:IUF25 IUV24:IUV25 IVL24:IVL25 IWB24:IWB25 IWR24:IWR25 IXH24:IXH25 IXX24:IXX25 IYN24:IYN25 IZD24:IZD25 IZT24:IZT25 JAJ24:JAJ25 JAZ24:JAZ25 JBP24:JBP25 JCF24:JCF25 JCV24:JCV25 JDL24:JDL25 JEB24:JEB25 JER24:JER25 JFH24:JFH25 JFX24:JFX25 JGN24:JGN25 JHD24:JHD25 JHT24:JHT25 JIJ24:JIJ25 JIZ24:JIZ25 JJP24:JJP25 JKF24:JKF25 JKV24:JKV25 JLL24:JLL25 JMB24:JMB25 JMR24:JMR25 JNH24:JNH25 JNX24:JNX25 JON24:JON25 JPD24:JPD25 JPT24:JPT25 JQJ24:JQJ25 JQZ24:JQZ25 JRP24:JRP25 JSF24:JSF25 JSV24:JSV25 JTL24:JTL25 JUB24:JUB25 JUR24:JUR25 JVH24:JVH25 JVX24:JVX25 JWN24:JWN25 JXD24:JXD25 JXT24:JXT25 JYJ24:JYJ25 JYZ24:JYZ25 JZP24:JZP25 KAF24:KAF25 KAV24:KAV25 KBL24:KBL25 KCB24:KCB25 KCR24:KCR25 KDH24:KDH25 KDX24:KDX25 KEN24:KEN25 KFD24:KFD25 KFT24:KFT25 KGJ24:KGJ25 KGZ24:KGZ25 KHP24:KHP25 KIF24:KIF25 KIV24:KIV25 KJL24:KJL25 KKB24:KKB25 KKR24:KKR25 KLH24:KLH25 KLX24:KLX25 KMN24:KMN25 KND24:KND25 KNT24:KNT25 KOJ24:KOJ25 KOZ24:KOZ25 KPP24:KPP25 KQF24:KQF25 KQV24:KQV25 KRL24:KRL25 KSB24:KSB25 KSR24:KSR25 KTH24:KTH25 KTX24:KTX25 KUN24:KUN25 KVD24:KVD25 KVT24:KVT25 KWJ24:KWJ25 KWZ24:KWZ25 KXP24:KXP25 KYF24:KYF25 KYV24:KYV25 KZL24:KZL25 LAB24:LAB25 LAR24:LAR25 LBH24:LBH25 LBX24:LBX25 LCN24:LCN25 LDD24:LDD25 LDT24:LDT25 LEJ24:LEJ25 LEZ24:LEZ25 LFP24:LFP25 LGF24:LGF25 LGV24:LGV25 LHL24:LHL25 LIB24:LIB25 LIR24:LIR25 LJH24:LJH25 LJX24:LJX25 LKN24:LKN25 LLD24:LLD25 LLT24:LLT25 LMJ24:LMJ25 LMZ24:LMZ25 LNP24:LNP25 LOF24:LOF25 LOV24:LOV25 LPL24:LPL25 LQB24:LQB25 LQR24:LQR25 LRH24:LRH25 LRX24:LRX25 LSN24:LSN25 LTD24:LTD25 LTT24:LTT25 LUJ24:LUJ25 LUZ24:LUZ25 LVP24:LVP25 LWF24:LWF25 LWV24:LWV25 LXL24:LXL25 LYB24:LYB25 LYR24:LYR25 LZH24:LZH25 LZX24:LZX25 MAN24:MAN25 MBD24:MBD25 MBT24:MBT25 MCJ24:MCJ25 MCZ24:MCZ25 MDP24:MDP25 MEF24:MEF25 MEV24:MEV25 MFL24:MFL25 MGB24:MGB25 MGR24:MGR25 MHH24:MHH25 MHX24:MHX25 MIN24:MIN25 MJD24:MJD25 MJT24:MJT25 MKJ24:MKJ25 MKZ24:MKZ25 MLP24:MLP25 MMF24:MMF25 MMV24:MMV25 MNL24:MNL25 MOB24:MOB25 MOR24:MOR25 MPH24:MPH25 MPX24:MPX25 MQN24:MQN25 MRD24:MRD25 MRT24:MRT25 MSJ24:MSJ25 MSZ24:MSZ25 MTP24:MTP25 MUF24:MUF25 MUV24:MUV25 MVL24:MVL25 MWB24:MWB25 MWR24:MWR25 MXH24:MXH25 MXX24:MXX25 MYN24:MYN25 MZD24:MZD25 MZT24:MZT25 NAJ24:NAJ25 NAZ24:NAZ25 NBP24:NBP25 NCF24:NCF25 NCV24:NCV25 NDL24:NDL25 NEB24:NEB25 NER24:NER25 NFH24:NFH25 NFX24:NFX25 NGN24:NGN25 NHD24:NHD25 NHT24:NHT25 NIJ24:NIJ25 NIZ24:NIZ25 NJP24:NJP25 NKF24:NKF25 NKV24:NKV25 NLL24:NLL25 NMB24:NMB25 NMR24:NMR25 NNH24:NNH25 NNX24:NNX25 NON24:NON25 NPD24:NPD25 NPT24:NPT25 NQJ24:NQJ25 NQZ24:NQZ25 NRP24:NRP25 NSF24:NSF25 NSV24:NSV25 NTL24:NTL25 NUB24:NUB25 NUR24:NUR25 NVH24:NVH25 NVX24:NVX25 NWN24:NWN25 NXD24:NXD25 NXT24:NXT25 NYJ24:NYJ25 NYZ24:NYZ25 NZP24:NZP25 OAF24:OAF25 OAV24:OAV25 OBL24:OBL25 OCB24:OCB25 OCR24:OCR25 ODH24:ODH25 ODX24:ODX25 OEN24:OEN25 OFD24:OFD25 OFT24:OFT25 OGJ24:OGJ25 OGZ24:OGZ25 OHP24:OHP25 OIF24:OIF25 OIV24:OIV25 OJL24:OJL25 OKB24:OKB25 OKR24:OKR25 OLH24:OLH25 OLX24:OLX25 OMN24:OMN25 OND24:OND25 ONT24:ONT25 OOJ24:OOJ25 OOZ24:OOZ25 OPP24:OPP25 OQF24:OQF25 OQV24:OQV25 ORL24:ORL25 OSB24:OSB25 OSR24:OSR25 OTH24:OTH25 OTX24:OTX25 OUN24:OUN25 OVD24:OVD25 OVT24:OVT25 OWJ24:OWJ25 OWZ24:OWZ25 OXP24:OXP25 OYF24:OYF25 OYV24:OYV25 OZL24:OZL25 PAB24:PAB25 PAR24:PAR25 PBH24:PBH25 PBX24:PBX25 PCN24:PCN25 PDD24:PDD25 PDT24:PDT25 PEJ24:PEJ25 PEZ24:PEZ25 PFP24:PFP25 PGF24:PGF25 PGV24:PGV25 PHL24:PHL25 PIB24:PIB25 PIR24:PIR25 PJH24:PJH25 PJX24:PJX25 PKN24:PKN25 PLD24:PLD25 PLT24:PLT25 PMJ24:PMJ25 PMZ24:PMZ25 PNP24:PNP25 POF24:POF25 POV24:POV25 PPL24:PPL25 PQB24:PQB25 PQR24:PQR25 PRH24:PRH25 PRX24:PRX25 PSN24:PSN25 PTD24:PTD25 PTT24:PTT25 PUJ24:PUJ25 PUZ24:PUZ25 PVP24:PVP25 PWF24:PWF25 PWV24:PWV25 PXL24:PXL25 PYB24:PYB25 PYR24:PYR25 PZH24:PZH25 PZX24:PZX25 QAN24:QAN25 QBD24:QBD25 QBT24:QBT25 QCJ24:QCJ25 QCZ24:QCZ25 QDP24:QDP25 QEF24:QEF25 QEV24:QEV25 QFL24:QFL25 QGB24:QGB25 QGR24:QGR25 QHH24:QHH25 QHX24:QHX25 QIN24:QIN25 QJD24:QJD25 QJT24:QJT25 QKJ24:QKJ25 QKZ24:QKZ25 QLP24:QLP25 QMF24:QMF25 QMV24:QMV25 QNL24:QNL25 QOB24:QOB25 QOR24:QOR25 QPH24:QPH25 QPX24:QPX25 QQN24:QQN25 QRD24:QRD25 QRT24:QRT25 QSJ24:QSJ25 QSZ24:QSZ25 QTP24:QTP25 QUF24:QUF25 QUV24:QUV25 QVL24:QVL25 QWB24:QWB25 QWR24:QWR25 QXH24:QXH25 QXX24:QXX25 QYN24:QYN25 QZD24:QZD25 QZT24:QZT25 RAJ24:RAJ25 RAZ24:RAZ25 RBP24:RBP25 RCF24:RCF25 RCV24:RCV25 RDL24:RDL25 REB24:REB25 RER24:RER25 RFH24:RFH25 RFX24:RFX25 RGN24:RGN25 RHD24:RHD25 RHT24:RHT25 RIJ24:RIJ25 RIZ24:RIZ25 RJP24:RJP25 RKF24:RKF25 RKV24:RKV25 RLL24:RLL25 RMB24:RMB25 RMR24:RMR25 RNH24:RNH25 RNX24:RNX25 RON24:RON25 RPD24:RPD25 RPT24:RPT25 RQJ24:RQJ25 RQZ24:RQZ25 RRP24:RRP25 RSF24:RSF25 RSV24:RSV25 RTL24:RTL25 RUB24:RUB25 RUR24:RUR25 RVH24:RVH25 RVX24:RVX25 RWN24:RWN25 RXD24:RXD25 RXT24:RXT25 RYJ24:RYJ25 RYZ24:RYZ25 RZP24:RZP25 SAF24:SAF25 SAV24:SAV25 SBL24:SBL25 SCB24:SCB25 SCR24:SCR25 SDH24:SDH25 SDX24:SDX25 SEN24:SEN25 SFD24:SFD25 SFT24:SFT25 SGJ24:SGJ25 SGZ24:SGZ25 SHP24:SHP25 SIF24:SIF25 SIV24:SIV25 SJL24:SJL25 SKB24:SKB25 SKR24:SKR25 SLH24:SLH25 SLX24:SLX25 SMN24:SMN25 SND24:SND25 SNT24:SNT25 SOJ24:SOJ25 SOZ24:SOZ25 SPP24:SPP25 SQF24:SQF25 SQV24:SQV25 SRL24:SRL25 SSB24:SSB25 SSR24:SSR25 STH24:STH25 STX24:STX25 SUN24:SUN25 SVD24:SVD25 SVT24:SVT25 SWJ24:SWJ25 SWZ24:SWZ25 SXP24:SXP25 SYF24:SYF25 SYV24:SYV25 SZL24:SZL25 TAB24:TAB25 TAR24:TAR25 TBH24:TBH25 TBX24:TBX25 TCN24:TCN25 TDD24:TDD25 TDT24:TDT25 TEJ24:TEJ25 TEZ24:TEZ25 TFP24:TFP25 TGF24:TGF25 TGV24:TGV25 THL24:THL25 TIB24:TIB25 TIR24:TIR25 TJH24:TJH25 TJX24:TJX25 TKN24:TKN25 TLD24:TLD25 TLT24:TLT25 TMJ24:TMJ25 TMZ24:TMZ25 TNP24:TNP25 TOF24:TOF25 TOV24:TOV25 TPL24:TPL25 TQB24:TQB25 TQR24:TQR25 TRH24:TRH25 TRX24:TRX25 TSN24:TSN25 TTD24:TTD25 TTT24:TTT25 TUJ24:TUJ25 TUZ24:TUZ25 TVP24:TVP25 TWF24:TWF25 TWV24:TWV25 TXL24:TXL25 TYB24:TYB25 TYR24:TYR25 TZH24:TZH25 TZX24:TZX25 UAN24:UAN25 UBD24:UBD25 UBT24:UBT25 UCJ24:UCJ25 UCZ24:UCZ25 UDP24:UDP25 UEF24:UEF25 UEV24:UEV25 UFL24:UFL25 UGB24:UGB25 UGR24:UGR25 UHH24:UHH25 UHX24:UHX25 UIN24:UIN25 UJD24:UJD25 UJT24:UJT25 UKJ24:UKJ25 UKZ24:UKZ25 ULP24:ULP25 UMF24:UMF25 UMV24:UMV25 UNL24:UNL25 UOB24:UOB25 UOR24:UOR25 UPH24:UPH25 UPX24:UPX25 UQN24:UQN25 URD24:URD25 URT24:URT25 USJ24:USJ25 USZ24:USZ25 UTP24:UTP25 UUF24:UUF25 UUV24:UUV25 UVL24:UVL25 UWB24:UWB25 UWR24:UWR25 UXH24:UXH25 UXX24:UXX25 UYN24:UYN25 UZD24:UZD25 UZT24:UZT25 VAJ24:VAJ25 VAZ24:VAZ25 VBP24:VBP25 VCF24:VCF25 VCV24:VCV25 VDL24:VDL25 VEB24:VEB25 VER24:VER25 VFH24:VFH25 VFX24:VFX25 VGN24:VGN25 VHD24:VHD25 VHT24:VHT25 VIJ24:VIJ25 VIZ24:VIZ25 VJP24:VJP25 VKF24:VKF25 VKV24:VKV25 VLL24:VLL25 VMB24:VMB25 VMR24:VMR25 VNH24:VNH25 VNX24:VNX25 VON24:VON25 VPD24:VPD25 VPT24:VPT25 VQJ24:VQJ25 VQZ24:VQZ25 VRP24:VRP25 VSF24:VSF25 VSV24:VSV25 VTL24:VTL25 VUB24:VUB25 VUR24:VUR25 VVH24:VVH25 VVX24:VVX25 VWN24:VWN25 VXD24:VXD25 VXT24:VXT25 VYJ24:VYJ25 VYZ24:VYZ25 VZP24:VZP25 WAF24:WAF25 WAV24:WAV25 WBL24:WBL25 WCB24:WCB25 WCR24:WCR25 WDH24:WDH25 WDX24:WDX25 WEN24:WEN25 WFD24:WFD25 WFT24:WFT25 WGJ24:WGJ25 WGZ24:WGZ25 WHP24:WHP25 WIF24:WIF25 WIV24:WIV25 WJL24:WJL25 WKB24:WKB25 WKR24:WKR25 WLH24:WLH25 WLX24:WLX25 WMN24:WMN25 WND24:WND25 WNT24:WNT25 WOJ24:WOJ25 WOZ24:WOZ25 WPP24:WPP25 WQF24:WQF25 WQV24:WQV25 WRL24:WRL25 WSB24:WSB25 WSR24:WSR25 WTH24:WTH25 WTX24:WTX25 WUN24:WUN25 WVD24:WVD25 WVT24:WVT25 WWJ24:WWJ25 WWZ24:WWZ25 WXP24:WXP25 WYF24:WYF25 WYV24:WYV25 WZL24:WZL25 XAB24:XAB25 XAR24:XAR25 XBH24:XBH25 XBX24:XBX25 XCN24:XCN25 XDD24:XDD25 XDT24:XDT25 XEJ24:XEJ25 XEZ24:XEZ25 AB21 AR21 BH21 BX21 CN21 DD21 DT21 EJ21 EZ21 FP21 GF21 GV21 HL21 IB21 IR21 JH21 JX21 KN21 LD21 LT21 MJ21 MZ21 NP21 OF21 OV21 PL21 QB21 QR21 RH21 RX21 SN21 TD21 TT21 UJ21 UZ21 VP21 WF21 WV21 XL21 YB21 YR21 ZH21 ZX21 AAN21 ABD21 ABT21 ACJ21 ACZ21 ADP21 AEF21 AEV21 AFL21 AGB21 AGR21 AHH21 AHX21 AIN21 AJD21 AJT21 AKJ21 AKZ21 ALP21 AMF21 AMV21 ANL21 AOB21 AOR21 APH21 APX21 AQN21 ARD21 ART21 ASJ21 ASZ21 ATP21 AUF21 AUV21 AVL21 AWB21 AWR21 AXH21 AXX21 AYN21 AZD21 AZT21 BAJ21 BAZ21 BBP21 BCF21 BCV21 BDL21 BEB21 BER21 BFH21 BFX21 BGN21 BHD21 BHT21 BIJ21 BIZ21 BJP21 BKF21 BKV21 BLL21 BMB21 BMR21 BNH21 BNX21 BON21 BPD21 BPT21 BQJ21 BQZ21 BRP21 BSF21 BSV21 BTL21 BUB21 BUR21 BVH21 BVX21 BWN21 BXD21 BXT21 BYJ21 BYZ21 BZP21 CAF21 CAV21 CBL21 CCB21 CCR21 CDH21 CDX21 CEN21 CFD21 CFT21 CGJ21 CGZ21 CHP21 CIF21 CIV21 CJL21 CKB21 CKR21 CLH21 CLX21 CMN21 CND21 CNT21 COJ21 COZ21 CPP21 CQF21 CQV21 CRL21 CSB21 CSR21 CTH21 CTX21 CUN21 CVD21 CVT21 CWJ21 CWZ21 CXP21 CYF21 CYV21 CZL21 DAB21 DAR21 DBH21 DBX21 DCN21 DDD21 DDT21 DEJ21 DEZ21 DFP21 DGF21 DGV21 DHL21 DIB21 DIR21 DJH21 DJX21 DKN21 DLD21 DLT21 DMJ21 DMZ21 DNP21 DOF21 DOV21 DPL21 DQB21 DQR21 DRH21 DRX21 DSN21 DTD21 DTT21 DUJ21 DUZ21 DVP21 DWF21 DWV21 DXL21 DYB21 DYR21 DZH21 DZX21 EAN21 EBD21 EBT21 ECJ21 ECZ21 EDP21 EEF21 EEV21 EFL21 EGB21 EGR21 EHH21 EHX21 EIN21 EJD21 EJT21 EKJ21 EKZ21 ELP21 EMF21 EMV21 ENL21 EOB21 EOR21 EPH21 EPX21 EQN21 ERD21 ERT21 ESJ21 ESZ21 ETP21 EUF21 EUV21 EVL21 EWB21 EWR21 EXH21 EXX21 EYN21 EZD21 EZT21 FAJ21 FAZ21 FBP21 FCF21 FCV21 FDL21 FEB21 FER21 FFH21 FFX21 FGN21 FHD21 FHT21 FIJ21 FIZ21 FJP21 FKF21 FKV21 FLL21 FMB21 FMR21 FNH21 FNX21 FON21 FPD21 FPT21 FQJ21 FQZ21 FRP21 FSF21 FSV21 FTL21 FUB21 FUR21 FVH21 FVX21 FWN21 FXD21 FXT21 FYJ21 FYZ21 FZP21 GAF21 GAV21 GBL21 GCB21 GCR21 GDH21 GDX21 GEN21 GFD21 GFT21 GGJ21 GGZ21 GHP21 GIF21 GIV21 GJL21 GKB21 GKR21 GLH21 GLX21 GMN21 GND21 GNT21 GOJ21 GOZ21 GPP21 GQF21 GQV21 GRL21 GSB21 GSR21 GTH21 GTX21 GUN21 GVD21 GVT21 GWJ21 GWZ21 GXP21 GYF21 GYV21 GZL21 HAB21 HAR21 HBH21 HBX21 HCN21 HDD21 HDT21 HEJ21 HEZ21 HFP21 HGF21 HGV21 HHL21 HIB21 HIR21 HJH21 HJX21 HKN21 HLD21 HLT21 HMJ21 HMZ21 HNP21 HOF21 HOV21 HPL21 HQB21 HQR21 HRH21 HRX21 HSN21 HTD21 HTT21 HUJ21 HUZ21 HVP21 HWF21 HWV21 HXL21 HYB21 HYR21 HZH21 HZX21 IAN21 IBD21 IBT21 ICJ21 ICZ21 IDP21 IEF21 IEV21 IFL21 IGB21 IGR21 IHH21 IHX21 IIN21 IJD21 IJT21 IKJ21 IKZ21 ILP21 IMF21 IMV21 INL21 IOB21 IOR21 IPH21 IPX21 IQN21 IRD21 IRT21 ISJ21 ISZ21 ITP21 IUF21 IUV21 IVL21 IWB21 IWR21 IXH21 IXX21 IYN21 IZD21 IZT21 JAJ21 JAZ21 JBP21 JCF21 JCV21 JDL21 JEB21 JER21 JFH21 JFX21 JGN21 JHD21 JHT21 JIJ21 JIZ21 JJP21 JKF21 JKV21 JLL21 JMB21 JMR21 JNH21 JNX21 JON21 JPD21 JPT21 JQJ21 JQZ21 JRP21 JSF21 JSV21 JTL21 JUB21 JUR21 JVH21 JVX21 JWN21 JXD21 JXT21 JYJ21 JYZ21 JZP21 KAF21 KAV21 KBL21 KCB21 KCR21 KDH21 KDX21 KEN21 KFD21 KFT21 KGJ21 KGZ21 KHP21 KIF21 KIV21 KJL21 KKB21 KKR21 KLH21 KLX21 KMN21 KND21 KNT21 KOJ21 KOZ21 KPP21 KQF21 KQV21 KRL21 KSB21 KSR21 KTH21 KTX21 KUN21 KVD21 KVT21 KWJ21 KWZ21 KXP21 KYF21 KYV21 KZL21 LAB21 LAR21 LBH21 LBX21 LCN21 LDD21 LDT21 LEJ21 LEZ21 LFP21 LGF21 LGV21 LHL21 LIB21 LIR21 LJH21 LJX21 LKN21 LLD21 LLT21 LMJ21 LMZ21 LNP21 LOF21 LOV21 LPL21 LQB21 LQR21 LRH21 LRX21 LSN21 LTD21 LTT21 LUJ21 LUZ21 LVP21 LWF21 LWV21 LXL21 LYB21 LYR21 LZH21 LZX21 MAN21 MBD21 MBT21 MCJ21 MCZ21 MDP21 MEF21 MEV21 MFL21 MGB21 MGR21 MHH21 MHX21 MIN21 MJD21 MJT21 MKJ21 MKZ21 MLP21 MMF21 MMV21 MNL21 MOB21 MOR21 MPH21 MPX21 MQN21 MRD21 MRT21 MSJ21 MSZ21 MTP21 MUF21 MUV21 MVL21 MWB21 MWR21 MXH21 MXX21 MYN21 MZD21 MZT21 NAJ21 NAZ21 NBP21 NCF21 NCV21 NDL21 NEB21 NER21 NFH21 NFX21 NGN21 NHD21 NHT21 NIJ21 NIZ21 NJP21 NKF21 NKV21 NLL21 NMB21 NMR21 NNH21 NNX21 NON21 NPD21 NPT21 NQJ21 NQZ21 NRP21 NSF21 NSV21 NTL21 NUB21 NUR21 NVH21 NVX21 NWN21 NXD21 NXT21 NYJ21 NYZ21 NZP21 OAF21 OAV21 OBL21 OCB21 OCR21 ODH21 ODX21 OEN21 OFD21 OFT21 OGJ21 OGZ21 OHP21 OIF21 OIV21 OJL21 OKB21 OKR21 OLH21 OLX21 OMN21 OND21 ONT21 OOJ21 OOZ21 OPP21 OQF21 OQV21 ORL21 OSB21 OSR21 OTH21 OTX21 OUN21 OVD21 OVT21 OWJ21 OWZ21 OXP21 OYF21 OYV21 OZL21 PAB21 PAR21 PBH21 PBX21 PCN21 PDD21 PDT21 PEJ21 PEZ21 PFP21 PGF21 PGV21 PHL21 PIB21 PIR21 PJH21 PJX21 PKN21 PLD21 PLT21 PMJ21 PMZ21 PNP21 POF21 POV21 PPL21 PQB21 PQR21 PRH21 PRX21 PSN21 PTD21 PTT21 PUJ21 PUZ21 PVP21 PWF21 PWV21 PXL21 PYB21 PYR21 PZH21 PZX21 QAN21 QBD21 QBT21 QCJ21 QCZ21 QDP21 QEF21 QEV21 QFL21 QGB21 QGR21 QHH21 QHX21 QIN21 QJD21 QJT21 QKJ21 QKZ21 QLP21 QMF21 QMV21 QNL21 QOB21 QOR21 QPH21 QPX21 QQN21 QRD21 QRT21 QSJ21 QSZ21 QTP21 QUF21 QUV21 QVL21 QWB21 QWR21 QXH21 QXX21 QYN21 QZD21 QZT21 RAJ21 RAZ21 RBP21 RCF21 RCV21 RDL21 REB21 RER21 RFH21 RFX21 RGN21 RHD21 RHT21 RIJ21 RIZ21 RJP21 RKF21 RKV21 RLL21 RMB21 RMR21 RNH21 RNX21 RON21 RPD21 RPT21 RQJ21 RQZ21 RRP21 RSF21 RSV21 RTL21 RUB21 RUR21 RVH21 RVX21 RWN21 RXD21 RXT21 RYJ21 RYZ21 RZP21 SAF21 SAV21 SBL21 SCB21 SCR21 SDH21 SDX21 SEN21 SFD21 SFT21 SGJ21 SGZ21 SHP21 SIF21 SIV21 SJL21 SKB21 SKR21 SLH21 SLX21 SMN21 SND21 SNT21 SOJ21 SOZ21 SPP21 SQF21 SQV21 SRL21 SSB21 SSR21 STH21 STX21 SUN21 SVD21 SVT21 SWJ21 SWZ21 SXP21 SYF21 SYV21 SZL21 TAB21 TAR21 TBH21 TBX21 TCN21 TDD21 TDT21 TEJ21 TEZ21 TFP21 TGF21 TGV21 THL21 TIB21 TIR21 TJH21 TJX21 TKN21 TLD21 TLT21 TMJ21 TMZ21 TNP21 TOF21 TOV21 TPL21 TQB21 TQR21 TRH21 TRX21 TSN21 TTD21 TTT21 TUJ21 TUZ21 TVP21 TWF21 TWV21 TXL21 TYB21 TYR21 TZH21 TZX21 UAN21 UBD21 UBT21 UCJ21 UCZ21 UDP21 UEF21 UEV21 UFL21 UGB21 UGR21 UHH21 UHX21 UIN21 UJD21 UJT21 UKJ21 UKZ21 ULP21 UMF21 UMV21 UNL21 UOB21 UOR21 UPH21 UPX21 UQN21 URD21 URT21 USJ21 USZ21 UTP21 UUF21 UUV21 UVL21 UWB21 UWR21 UXH21 UXX21 UYN21 UZD21 UZT21 VAJ21 VAZ21 VBP21 VCF21 VCV21 VDL21 VEB21 VER21 VFH21 VFX21 VGN21 VHD21 VHT21 VIJ21 VIZ21 VJP21 VKF21 VKV21 VLL21 VMB21 VMR21 VNH21 VNX21 VON21 VPD21 VPT21 VQJ21 VQZ21 VRP21 VSF21 VSV21 VTL21 VUB21 VUR21 VVH21 VVX21 VWN21 VXD21 VXT21 VYJ21 VYZ21 VZP21 WAF21 WAV21 WBL21 WCB21 WCR21 WDH21 WDX21 WEN21 WFD21 WFT21 WGJ21 WGZ21 WHP21 WIF21 WIV21 WJL21 WKB21 WKR21 WLH21 WLX21 WMN21 WND21 WNT21 WOJ21 WOZ21 WPP21 WQF21 WQV21 WRL21 WSB21 WSR21 WTH21 WTX21 WUN21 WVD21 WVT21 WWJ21 WWZ21 WXP21 WYF21 WYV21 WZL21 XAB21 XAR21 XBH21 XBX21 XCN21 XDD21 XDT21 XEJ21 XEZ21 N2:N47</xm:sqref>
        </x14:dataValidation>
        <x14:dataValidation type="list" allowBlank="1" showInputMessage="1" showErrorMessage="1">
          <x14:formula1>
            <xm:f>'List values'!$B$2:$B$8</xm:f>
          </x14:formula1>
          <xm:sqref>AC11:AC12 AS11:AS12 BI11:BI12 BY11:BY12 CO11:CO12 DE11:DE12 DU11:DU12 EK11:EK12 FA11:FA12 FQ11:FQ12 GG11:GG12 GW11:GW12 HM11:HM12 IC11:IC12 IS11:IS12 JI11:JI12 JY11:JY12 KO11:KO12 LE11:LE12 LU11:LU12 MK11:MK12 NA11:NA12 NQ11:NQ12 OG11:OG12 OW11:OW12 PM11:PM12 QC11:QC12 QS11:QS12 RI11:RI12 RY11:RY12 SO11:SO12 TE11:TE12 TU11:TU12 UK11:UK12 VA11:VA12 VQ11:VQ12 WG11:WG12 WW11:WW12 XM11:XM12 YC11:YC12 YS11:YS12 ZI11:ZI12 ZY11:ZY12 AAO11:AAO12 ABE11:ABE12 ABU11:ABU12 ACK11:ACK12 ADA11:ADA12 ADQ11:ADQ12 AEG11:AEG12 AEW11:AEW12 AFM11:AFM12 AGC11:AGC12 AGS11:AGS12 AHI11:AHI12 AHY11:AHY12 AIO11:AIO12 AJE11:AJE12 AJU11:AJU12 AKK11:AKK12 ALA11:ALA12 ALQ11:ALQ12 AMG11:AMG12 AMW11:AMW12 ANM11:ANM12 AOC11:AOC12 AOS11:AOS12 API11:API12 APY11:APY12 AQO11:AQO12 ARE11:ARE12 ARU11:ARU12 ASK11:ASK12 ATA11:ATA12 ATQ11:ATQ12 AUG11:AUG12 AUW11:AUW12 AVM11:AVM12 AWC11:AWC12 AWS11:AWS12 AXI11:AXI12 AXY11:AXY12 AYO11:AYO12 AZE11:AZE12 AZU11:AZU12 BAK11:BAK12 BBA11:BBA12 BBQ11:BBQ12 BCG11:BCG12 BCW11:BCW12 BDM11:BDM12 BEC11:BEC12 BES11:BES12 BFI11:BFI12 BFY11:BFY12 BGO11:BGO12 BHE11:BHE12 BHU11:BHU12 BIK11:BIK12 BJA11:BJA12 BJQ11:BJQ12 BKG11:BKG12 BKW11:BKW12 BLM11:BLM12 BMC11:BMC12 BMS11:BMS12 BNI11:BNI12 BNY11:BNY12 BOO11:BOO12 BPE11:BPE12 BPU11:BPU12 BQK11:BQK12 BRA11:BRA12 BRQ11:BRQ12 BSG11:BSG12 BSW11:BSW12 BTM11:BTM12 BUC11:BUC12 BUS11:BUS12 BVI11:BVI12 BVY11:BVY12 BWO11:BWO12 BXE11:BXE12 BXU11:BXU12 BYK11:BYK12 BZA11:BZA12 BZQ11:BZQ12 CAG11:CAG12 CAW11:CAW12 CBM11:CBM12 CCC11:CCC12 CCS11:CCS12 CDI11:CDI12 CDY11:CDY12 CEO11:CEO12 CFE11:CFE12 CFU11:CFU12 CGK11:CGK12 CHA11:CHA12 CHQ11:CHQ12 CIG11:CIG12 CIW11:CIW12 CJM11:CJM12 CKC11:CKC12 CKS11:CKS12 CLI11:CLI12 CLY11:CLY12 CMO11:CMO12 CNE11:CNE12 CNU11:CNU12 COK11:COK12 CPA11:CPA12 CPQ11:CPQ12 CQG11:CQG12 CQW11:CQW12 CRM11:CRM12 CSC11:CSC12 CSS11:CSS12 CTI11:CTI12 CTY11:CTY12 CUO11:CUO12 CVE11:CVE12 CVU11:CVU12 CWK11:CWK12 CXA11:CXA12 CXQ11:CXQ12 CYG11:CYG12 CYW11:CYW12 CZM11:CZM12 DAC11:DAC12 DAS11:DAS12 DBI11:DBI12 DBY11:DBY12 DCO11:DCO12 DDE11:DDE12 DDU11:DDU12 DEK11:DEK12 DFA11:DFA12 DFQ11:DFQ12 DGG11:DGG12 DGW11:DGW12 DHM11:DHM12 DIC11:DIC12 DIS11:DIS12 DJI11:DJI12 DJY11:DJY12 DKO11:DKO12 DLE11:DLE12 DLU11:DLU12 DMK11:DMK12 DNA11:DNA12 DNQ11:DNQ12 DOG11:DOG12 DOW11:DOW12 DPM11:DPM12 DQC11:DQC12 DQS11:DQS12 DRI11:DRI12 DRY11:DRY12 DSO11:DSO12 DTE11:DTE12 DTU11:DTU12 DUK11:DUK12 DVA11:DVA12 DVQ11:DVQ12 DWG11:DWG12 DWW11:DWW12 DXM11:DXM12 DYC11:DYC12 DYS11:DYS12 DZI11:DZI12 DZY11:DZY12 EAO11:EAO12 EBE11:EBE12 EBU11:EBU12 ECK11:ECK12 EDA11:EDA12 EDQ11:EDQ12 EEG11:EEG12 EEW11:EEW12 EFM11:EFM12 EGC11:EGC12 EGS11:EGS12 EHI11:EHI12 EHY11:EHY12 EIO11:EIO12 EJE11:EJE12 EJU11:EJU12 EKK11:EKK12 ELA11:ELA12 ELQ11:ELQ12 EMG11:EMG12 EMW11:EMW12 ENM11:ENM12 EOC11:EOC12 EOS11:EOS12 EPI11:EPI12 EPY11:EPY12 EQO11:EQO12 ERE11:ERE12 ERU11:ERU12 ESK11:ESK12 ETA11:ETA12 ETQ11:ETQ12 EUG11:EUG12 EUW11:EUW12 EVM11:EVM12 EWC11:EWC12 EWS11:EWS12 EXI11:EXI12 EXY11:EXY12 EYO11:EYO12 EZE11:EZE12 EZU11:EZU12 FAK11:FAK12 FBA11:FBA12 FBQ11:FBQ12 FCG11:FCG12 FCW11:FCW12 FDM11:FDM12 FEC11:FEC12 FES11:FES12 FFI11:FFI12 FFY11:FFY12 FGO11:FGO12 FHE11:FHE12 FHU11:FHU12 FIK11:FIK12 FJA11:FJA12 FJQ11:FJQ12 FKG11:FKG12 FKW11:FKW12 FLM11:FLM12 FMC11:FMC12 FMS11:FMS12 FNI11:FNI12 FNY11:FNY12 FOO11:FOO12 FPE11:FPE12 FPU11:FPU12 FQK11:FQK12 FRA11:FRA12 FRQ11:FRQ12 FSG11:FSG12 FSW11:FSW12 FTM11:FTM12 FUC11:FUC12 FUS11:FUS12 FVI11:FVI12 FVY11:FVY12 FWO11:FWO12 FXE11:FXE12 FXU11:FXU12 FYK11:FYK12 FZA11:FZA12 FZQ11:FZQ12 GAG11:GAG12 GAW11:GAW12 GBM11:GBM12 GCC11:GCC12 GCS11:GCS12 GDI11:GDI12 GDY11:GDY12 GEO11:GEO12 GFE11:GFE12 GFU11:GFU12 GGK11:GGK12 GHA11:GHA12 GHQ11:GHQ12 GIG11:GIG12 GIW11:GIW12 GJM11:GJM12 GKC11:GKC12 GKS11:GKS12 GLI11:GLI12 GLY11:GLY12 GMO11:GMO12 GNE11:GNE12 GNU11:GNU12 GOK11:GOK12 GPA11:GPA12 GPQ11:GPQ12 GQG11:GQG12 GQW11:GQW12 GRM11:GRM12 GSC11:GSC12 GSS11:GSS12 GTI11:GTI12 GTY11:GTY12 GUO11:GUO12 GVE11:GVE12 GVU11:GVU12 GWK11:GWK12 GXA11:GXA12 GXQ11:GXQ12 GYG11:GYG12 GYW11:GYW12 GZM11:GZM12 HAC11:HAC12 HAS11:HAS12 HBI11:HBI12 HBY11:HBY12 HCO11:HCO12 HDE11:HDE12 HDU11:HDU12 HEK11:HEK12 HFA11:HFA12 HFQ11:HFQ12 HGG11:HGG12 HGW11:HGW12 HHM11:HHM12 HIC11:HIC12 HIS11:HIS12 HJI11:HJI12 HJY11:HJY12 HKO11:HKO12 HLE11:HLE12 HLU11:HLU12 HMK11:HMK12 HNA11:HNA12 HNQ11:HNQ12 HOG11:HOG12 HOW11:HOW12 HPM11:HPM12 HQC11:HQC12 HQS11:HQS12 HRI11:HRI12 HRY11:HRY12 HSO11:HSO12 HTE11:HTE12 HTU11:HTU12 HUK11:HUK12 HVA11:HVA12 HVQ11:HVQ12 HWG11:HWG12 HWW11:HWW12 HXM11:HXM12 HYC11:HYC12 HYS11:HYS12 HZI11:HZI12 HZY11:HZY12 IAO11:IAO12 IBE11:IBE12 IBU11:IBU12 ICK11:ICK12 IDA11:IDA12 IDQ11:IDQ12 IEG11:IEG12 IEW11:IEW12 IFM11:IFM12 IGC11:IGC12 IGS11:IGS12 IHI11:IHI12 IHY11:IHY12 IIO11:IIO12 IJE11:IJE12 IJU11:IJU12 IKK11:IKK12 ILA11:ILA12 ILQ11:ILQ12 IMG11:IMG12 IMW11:IMW12 INM11:INM12 IOC11:IOC12 IOS11:IOS12 IPI11:IPI12 IPY11:IPY12 IQO11:IQO12 IRE11:IRE12 IRU11:IRU12 ISK11:ISK12 ITA11:ITA12 ITQ11:ITQ12 IUG11:IUG12 IUW11:IUW12 IVM11:IVM12 IWC11:IWC12 IWS11:IWS12 IXI11:IXI12 IXY11:IXY12 IYO11:IYO12 IZE11:IZE12 IZU11:IZU12 JAK11:JAK12 JBA11:JBA12 JBQ11:JBQ12 JCG11:JCG12 JCW11:JCW12 JDM11:JDM12 JEC11:JEC12 JES11:JES12 JFI11:JFI12 JFY11:JFY12 JGO11:JGO12 JHE11:JHE12 JHU11:JHU12 JIK11:JIK12 JJA11:JJA12 JJQ11:JJQ12 JKG11:JKG12 JKW11:JKW12 JLM11:JLM12 JMC11:JMC12 JMS11:JMS12 JNI11:JNI12 JNY11:JNY12 JOO11:JOO12 JPE11:JPE12 JPU11:JPU12 JQK11:JQK12 JRA11:JRA12 JRQ11:JRQ12 JSG11:JSG12 JSW11:JSW12 JTM11:JTM12 JUC11:JUC12 JUS11:JUS12 JVI11:JVI12 JVY11:JVY12 JWO11:JWO12 JXE11:JXE12 JXU11:JXU12 JYK11:JYK12 JZA11:JZA12 JZQ11:JZQ12 KAG11:KAG12 KAW11:KAW12 KBM11:KBM12 KCC11:KCC12 KCS11:KCS12 KDI11:KDI12 KDY11:KDY12 KEO11:KEO12 KFE11:KFE12 KFU11:KFU12 KGK11:KGK12 KHA11:KHA12 KHQ11:KHQ12 KIG11:KIG12 KIW11:KIW12 KJM11:KJM12 KKC11:KKC12 KKS11:KKS12 KLI11:KLI12 KLY11:KLY12 KMO11:KMO12 KNE11:KNE12 KNU11:KNU12 KOK11:KOK12 KPA11:KPA12 KPQ11:KPQ12 KQG11:KQG12 KQW11:KQW12 KRM11:KRM12 KSC11:KSC12 KSS11:KSS12 KTI11:KTI12 KTY11:KTY12 KUO11:KUO12 KVE11:KVE12 KVU11:KVU12 KWK11:KWK12 KXA11:KXA12 KXQ11:KXQ12 KYG11:KYG12 KYW11:KYW12 KZM11:KZM12 LAC11:LAC12 LAS11:LAS12 LBI11:LBI12 LBY11:LBY12 LCO11:LCO12 LDE11:LDE12 LDU11:LDU12 LEK11:LEK12 LFA11:LFA12 LFQ11:LFQ12 LGG11:LGG12 LGW11:LGW12 LHM11:LHM12 LIC11:LIC12 LIS11:LIS12 LJI11:LJI12 LJY11:LJY12 LKO11:LKO12 LLE11:LLE12 LLU11:LLU12 LMK11:LMK12 LNA11:LNA12 LNQ11:LNQ12 LOG11:LOG12 LOW11:LOW12 LPM11:LPM12 LQC11:LQC12 LQS11:LQS12 LRI11:LRI12 LRY11:LRY12 LSO11:LSO12 LTE11:LTE12 LTU11:LTU12 LUK11:LUK12 LVA11:LVA12 LVQ11:LVQ12 LWG11:LWG12 LWW11:LWW12 LXM11:LXM12 LYC11:LYC12 LYS11:LYS12 LZI11:LZI12 LZY11:LZY12 MAO11:MAO12 MBE11:MBE12 MBU11:MBU12 MCK11:MCK12 MDA11:MDA12 MDQ11:MDQ12 MEG11:MEG12 MEW11:MEW12 MFM11:MFM12 MGC11:MGC12 MGS11:MGS12 MHI11:MHI12 MHY11:MHY12 MIO11:MIO12 MJE11:MJE12 MJU11:MJU12 MKK11:MKK12 MLA11:MLA12 MLQ11:MLQ12 MMG11:MMG12 MMW11:MMW12 MNM11:MNM12 MOC11:MOC12 MOS11:MOS12 MPI11:MPI12 MPY11:MPY12 MQO11:MQO12 MRE11:MRE12 MRU11:MRU12 MSK11:MSK12 MTA11:MTA12 MTQ11:MTQ12 MUG11:MUG12 MUW11:MUW12 MVM11:MVM12 MWC11:MWC12 MWS11:MWS12 MXI11:MXI12 MXY11:MXY12 MYO11:MYO12 MZE11:MZE12 MZU11:MZU12 NAK11:NAK12 NBA11:NBA12 NBQ11:NBQ12 NCG11:NCG12 NCW11:NCW12 NDM11:NDM12 NEC11:NEC12 NES11:NES12 NFI11:NFI12 NFY11:NFY12 NGO11:NGO12 NHE11:NHE12 NHU11:NHU12 NIK11:NIK12 NJA11:NJA12 NJQ11:NJQ12 NKG11:NKG12 NKW11:NKW12 NLM11:NLM12 NMC11:NMC12 NMS11:NMS12 NNI11:NNI12 NNY11:NNY12 NOO11:NOO12 NPE11:NPE12 NPU11:NPU12 NQK11:NQK12 NRA11:NRA12 NRQ11:NRQ12 NSG11:NSG12 NSW11:NSW12 NTM11:NTM12 NUC11:NUC12 NUS11:NUS12 NVI11:NVI12 NVY11:NVY12 NWO11:NWO12 NXE11:NXE12 NXU11:NXU12 NYK11:NYK12 NZA11:NZA12 NZQ11:NZQ12 OAG11:OAG12 OAW11:OAW12 OBM11:OBM12 OCC11:OCC12 OCS11:OCS12 ODI11:ODI12 ODY11:ODY12 OEO11:OEO12 OFE11:OFE12 OFU11:OFU12 OGK11:OGK12 OHA11:OHA12 OHQ11:OHQ12 OIG11:OIG12 OIW11:OIW12 OJM11:OJM12 OKC11:OKC12 OKS11:OKS12 OLI11:OLI12 OLY11:OLY12 OMO11:OMO12 ONE11:ONE12 ONU11:ONU12 OOK11:OOK12 OPA11:OPA12 OPQ11:OPQ12 OQG11:OQG12 OQW11:OQW12 ORM11:ORM12 OSC11:OSC12 OSS11:OSS12 OTI11:OTI12 OTY11:OTY12 OUO11:OUO12 OVE11:OVE12 OVU11:OVU12 OWK11:OWK12 OXA11:OXA12 OXQ11:OXQ12 OYG11:OYG12 OYW11:OYW12 OZM11:OZM12 PAC11:PAC12 PAS11:PAS12 PBI11:PBI12 PBY11:PBY12 PCO11:PCO12 PDE11:PDE12 PDU11:PDU12 PEK11:PEK12 PFA11:PFA12 PFQ11:PFQ12 PGG11:PGG12 PGW11:PGW12 PHM11:PHM12 PIC11:PIC12 PIS11:PIS12 PJI11:PJI12 PJY11:PJY12 PKO11:PKO12 PLE11:PLE12 PLU11:PLU12 PMK11:PMK12 PNA11:PNA12 PNQ11:PNQ12 POG11:POG12 POW11:POW12 PPM11:PPM12 PQC11:PQC12 PQS11:PQS12 PRI11:PRI12 PRY11:PRY12 PSO11:PSO12 PTE11:PTE12 PTU11:PTU12 PUK11:PUK12 PVA11:PVA12 PVQ11:PVQ12 PWG11:PWG12 PWW11:PWW12 PXM11:PXM12 PYC11:PYC12 PYS11:PYS12 PZI11:PZI12 PZY11:PZY12 QAO11:QAO12 QBE11:QBE12 QBU11:QBU12 QCK11:QCK12 QDA11:QDA12 QDQ11:QDQ12 QEG11:QEG12 QEW11:QEW12 QFM11:QFM12 QGC11:QGC12 QGS11:QGS12 QHI11:QHI12 QHY11:QHY12 QIO11:QIO12 QJE11:QJE12 QJU11:QJU12 QKK11:QKK12 QLA11:QLA12 QLQ11:QLQ12 QMG11:QMG12 QMW11:QMW12 QNM11:QNM12 QOC11:QOC12 QOS11:QOS12 QPI11:QPI12 QPY11:QPY12 QQO11:QQO12 QRE11:QRE12 QRU11:QRU12 QSK11:QSK12 QTA11:QTA12 QTQ11:QTQ12 QUG11:QUG12 QUW11:QUW12 QVM11:QVM12 QWC11:QWC12 QWS11:QWS12 QXI11:QXI12 QXY11:QXY12 QYO11:QYO12 QZE11:QZE12 QZU11:QZU12 RAK11:RAK12 RBA11:RBA12 RBQ11:RBQ12 RCG11:RCG12 RCW11:RCW12 RDM11:RDM12 REC11:REC12 RES11:RES12 RFI11:RFI12 RFY11:RFY12 RGO11:RGO12 RHE11:RHE12 RHU11:RHU12 RIK11:RIK12 RJA11:RJA12 RJQ11:RJQ12 RKG11:RKG12 RKW11:RKW12 RLM11:RLM12 RMC11:RMC12 RMS11:RMS12 RNI11:RNI12 RNY11:RNY12 ROO11:ROO12 RPE11:RPE12 RPU11:RPU12 RQK11:RQK12 RRA11:RRA12 RRQ11:RRQ12 RSG11:RSG12 RSW11:RSW12 RTM11:RTM12 RUC11:RUC12 RUS11:RUS12 RVI11:RVI12 RVY11:RVY12 RWO11:RWO12 RXE11:RXE12 RXU11:RXU12 RYK11:RYK12 RZA11:RZA12 RZQ11:RZQ12 SAG11:SAG12 SAW11:SAW12 SBM11:SBM12 SCC11:SCC12 SCS11:SCS12 SDI11:SDI12 SDY11:SDY12 SEO11:SEO12 SFE11:SFE12 SFU11:SFU12 SGK11:SGK12 SHA11:SHA12 SHQ11:SHQ12 SIG11:SIG12 SIW11:SIW12 SJM11:SJM12 SKC11:SKC12 SKS11:SKS12 SLI11:SLI12 SLY11:SLY12 SMO11:SMO12 SNE11:SNE12 SNU11:SNU12 SOK11:SOK12 SPA11:SPA12 SPQ11:SPQ12 SQG11:SQG12 SQW11:SQW12 SRM11:SRM12 SSC11:SSC12 SSS11:SSS12 STI11:STI12 STY11:STY12 SUO11:SUO12 SVE11:SVE12 SVU11:SVU12 SWK11:SWK12 SXA11:SXA12 SXQ11:SXQ12 SYG11:SYG12 SYW11:SYW12 SZM11:SZM12 TAC11:TAC12 TAS11:TAS12 TBI11:TBI12 TBY11:TBY12 TCO11:TCO12 TDE11:TDE12 TDU11:TDU12 TEK11:TEK12 TFA11:TFA12 TFQ11:TFQ12 TGG11:TGG12 TGW11:TGW12 THM11:THM12 TIC11:TIC12 TIS11:TIS12 TJI11:TJI12 TJY11:TJY12 TKO11:TKO12 TLE11:TLE12 TLU11:TLU12 TMK11:TMK12 TNA11:TNA12 TNQ11:TNQ12 TOG11:TOG12 TOW11:TOW12 TPM11:TPM12 TQC11:TQC12 TQS11:TQS12 TRI11:TRI12 TRY11:TRY12 TSO11:TSO12 TTE11:TTE12 TTU11:TTU12 TUK11:TUK12 TVA11:TVA12 TVQ11:TVQ12 TWG11:TWG12 TWW11:TWW12 TXM11:TXM12 TYC11:TYC12 TYS11:TYS12 TZI11:TZI12 TZY11:TZY12 UAO11:UAO12 UBE11:UBE12 UBU11:UBU12 UCK11:UCK12 UDA11:UDA12 UDQ11:UDQ12 UEG11:UEG12 UEW11:UEW12 UFM11:UFM12 UGC11:UGC12 UGS11:UGS12 UHI11:UHI12 UHY11:UHY12 UIO11:UIO12 UJE11:UJE12 UJU11:UJU12 UKK11:UKK12 ULA11:ULA12 ULQ11:ULQ12 UMG11:UMG12 UMW11:UMW12 UNM11:UNM12 UOC11:UOC12 UOS11:UOS12 UPI11:UPI12 UPY11:UPY12 UQO11:UQO12 URE11:URE12 URU11:URU12 USK11:USK12 UTA11:UTA12 UTQ11:UTQ12 UUG11:UUG12 UUW11:UUW12 UVM11:UVM12 UWC11:UWC12 UWS11:UWS12 UXI11:UXI12 UXY11:UXY12 UYO11:UYO12 UZE11:UZE12 UZU11:UZU12 VAK11:VAK12 VBA11:VBA12 VBQ11:VBQ12 VCG11:VCG12 VCW11:VCW12 VDM11:VDM12 VEC11:VEC12 VES11:VES12 VFI11:VFI12 VFY11:VFY12 VGO11:VGO12 VHE11:VHE12 VHU11:VHU12 VIK11:VIK12 VJA11:VJA12 VJQ11:VJQ12 VKG11:VKG12 VKW11:VKW12 VLM11:VLM12 VMC11:VMC12 VMS11:VMS12 VNI11:VNI12 VNY11:VNY12 VOO11:VOO12 VPE11:VPE12 VPU11:VPU12 VQK11:VQK12 VRA11:VRA12 VRQ11:VRQ12 VSG11:VSG12 VSW11:VSW12 VTM11:VTM12 VUC11:VUC12 VUS11:VUS12 VVI11:VVI12 VVY11:VVY12 VWO11:VWO12 VXE11:VXE12 VXU11:VXU12 VYK11:VYK12 VZA11:VZA12 VZQ11:VZQ12 WAG11:WAG12 WAW11:WAW12 WBM11:WBM12 WCC11:WCC12 WCS11:WCS12 WDI11:WDI12 WDY11:WDY12 WEO11:WEO12 WFE11:WFE12 WFU11:WFU12 WGK11:WGK12 WHA11:WHA12 WHQ11:WHQ12 WIG11:WIG12 WIW11:WIW12 WJM11:WJM12 WKC11:WKC12 WKS11:WKS12 WLI11:WLI12 WLY11:WLY12 WMO11:WMO12 WNE11:WNE12 WNU11:WNU12 WOK11:WOK12 WPA11:WPA12 WPQ11:WPQ12 WQG11:WQG12 WQW11:WQW12 WRM11:WRM12 WSC11:WSC12 WSS11:WSS12 WTI11:WTI12 WTY11:WTY12 WUO11:WUO12 WVE11:WVE12 WVU11:WVU12 WWK11:WWK12 WXA11:WXA12 WXQ11:WXQ12 WYG11:WYG12 WYW11:WYW12 WZM11:WZM12 XAC11:XAC12 XAS11:XAS12 XBI11:XBI12 XBY11:XBY12 XCO11:XCO12 XDE11:XDE12 XDU11:XDU12 XEK11:XEK12 XFA11:XFA12 AC24:AC25 AS24:AS25 BI24:BI25 BY24:BY25 CO24:CO25 DE24:DE25 DU24:DU25 EK24:EK25 FA24:FA25 FQ24:FQ25 GG24:GG25 GW24:GW25 HM24:HM25 IC24:IC25 IS24:IS25 JI24:JI25 JY24:JY25 KO24:KO25 LE24:LE25 LU24:LU25 MK24:MK25 NA24:NA25 NQ24:NQ25 OG24:OG25 OW24:OW25 PM24:PM25 QC24:QC25 QS24:QS25 RI24:RI25 RY24:RY25 SO24:SO25 TE24:TE25 TU24:TU25 UK24:UK25 VA24:VA25 VQ24:VQ25 WG24:WG25 WW24:WW25 XM24:XM25 YC24:YC25 YS24:YS25 ZI24:ZI25 ZY24:ZY25 AAO24:AAO25 ABE24:ABE25 ABU24:ABU25 ACK24:ACK25 ADA24:ADA25 ADQ24:ADQ25 AEG24:AEG25 AEW24:AEW25 AFM24:AFM25 AGC24:AGC25 AGS24:AGS25 AHI24:AHI25 AHY24:AHY25 AIO24:AIO25 AJE24:AJE25 AJU24:AJU25 AKK24:AKK25 ALA24:ALA25 ALQ24:ALQ25 AMG24:AMG25 AMW24:AMW25 ANM24:ANM25 AOC24:AOC25 AOS24:AOS25 API24:API25 APY24:APY25 AQO24:AQO25 ARE24:ARE25 ARU24:ARU25 ASK24:ASK25 ATA24:ATA25 ATQ24:ATQ25 AUG24:AUG25 AUW24:AUW25 AVM24:AVM25 AWC24:AWC25 AWS24:AWS25 AXI24:AXI25 AXY24:AXY25 AYO24:AYO25 AZE24:AZE25 AZU24:AZU25 BAK24:BAK25 BBA24:BBA25 BBQ24:BBQ25 BCG24:BCG25 BCW24:BCW25 BDM24:BDM25 BEC24:BEC25 BES24:BES25 BFI24:BFI25 BFY24:BFY25 BGO24:BGO25 BHE24:BHE25 BHU24:BHU25 BIK24:BIK25 BJA24:BJA25 BJQ24:BJQ25 BKG24:BKG25 BKW24:BKW25 BLM24:BLM25 BMC24:BMC25 BMS24:BMS25 BNI24:BNI25 BNY24:BNY25 BOO24:BOO25 BPE24:BPE25 BPU24:BPU25 BQK24:BQK25 BRA24:BRA25 BRQ24:BRQ25 BSG24:BSG25 BSW24:BSW25 BTM24:BTM25 BUC24:BUC25 BUS24:BUS25 BVI24:BVI25 BVY24:BVY25 BWO24:BWO25 BXE24:BXE25 BXU24:BXU25 BYK24:BYK25 BZA24:BZA25 BZQ24:BZQ25 CAG24:CAG25 CAW24:CAW25 CBM24:CBM25 CCC24:CCC25 CCS24:CCS25 CDI24:CDI25 CDY24:CDY25 CEO24:CEO25 CFE24:CFE25 CFU24:CFU25 CGK24:CGK25 CHA24:CHA25 CHQ24:CHQ25 CIG24:CIG25 CIW24:CIW25 CJM24:CJM25 CKC24:CKC25 CKS24:CKS25 CLI24:CLI25 CLY24:CLY25 CMO24:CMO25 CNE24:CNE25 CNU24:CNU25 COK24:COK25 CPA24:CPA25 CPQ24:CPQ25 CQG24:CQG25 CQW24:CQW25 CRM24:CRM25 CSC24:CSC25 CSS24:CSS25 CTI24:CTI25 CTY24:CTY25 CUO24:CUO25 CVE24:CVE25 CVU24:CVU25 CWK24:CWK25 CXA24:CXA25 CXQ24:CXQ25 CYG24:CYG25 CYW24:CYW25 CZM24:CZM25 DAC24:DAC25 DAS24:DAS25 DBI24:DBI25 DBY24:DBY25 DCO24:DCO25 DDE24:DDE25 DDU24:DDU25 DEK24:DEK25 DFA24:DFA25 DFQ24:DFQ25 DGG24:DGG25 DGW24:DGW25 DHM24:DHM25 DIC24:DIC25 DIS24:DIS25 DJI24:DJI25 DJY24:DJY25 DKO24:DKO25 DLE24:DLE25 DLU24:DLU25 DMK24:DMK25 DNA24:DNA25 DNQ24:DNQ25 DOG24:DOG25 DOW24:DOW25 DPM24:DPM25 DQC24:DQC25 DQS24:DQS25 DRI24:DRI25 DRY24:DRY25 DSO24:DSO25 DTE24:DTE25 DTU24:DTU25 DUK24:DUK25 DVA24:DVA25 DVQ24:DVQ25 DWG24:DWG25 DWW24:DWW25 DXM24:DXM25 DYC24:DYC25 DYS24:DYS25 DZI24:DZI25 DZY24:DZY25 EAO24:EAO25 EBE24:EBE25 EBU24:EBU25 ECK24:ECK25 EDA24:EDA25 EDQ24:EDQ25 EEG24:EEG25 EEW24:EEW25 EFM24:EFM25 EGC24:EGC25 EGS24:EGS25 EHI24:EHI25 EHY24:EHY25 EIO24:EIO25 EJE24:EJE25 EJU24:EJU25 EKK24:EKK25 ELA24:ELA25 ELQ24:ELQ25 EMG24:EMG25 EMW24:EMW25 ENM24:ENM25 EOC24:EOC25 EOS24:EOS25 EPI24:EPI25 EPY24:EPY25 EQO24:EQO25 ERE24:ERE25 ERU24:ERU25 ESK24:ESK25 ETA24:ETA25 ETQ24:ETQ25 EUG24:EUG25 EUW24:EUW25 EVM24:EVM25 EWC24:EWC25 EWS24:EWS25 EXI24:EXI25 EXY24:EXY25 EYO24:EYO25 EZE24:EZE25 EZU24:EZU25 FAK24:FAK25 FBA24:FBA25 FBQ24:FBQ25 FCG24:FCG25 FCW24:FCW25 FDM24:FDM25 FEC24:FEC25 FES24:FES25 FFI24:FFI25 FFY24:FFY25 FGO24:FGO25 FHE24:FHE25 FHU24:FHU25 FIK24:FIK25 FJA24:FJA25 FJQ24:FJQ25 FKG24:FKG25 FKW24:FKW25 FLM24:FLM25 FMC24:FMC25 FMS24:FMS25 FNI24:FNI25 FNY24:FNY25 FOO24:FOO25 FPE24:FPE25 FPU24:FPU25 FQK24:FQK25 FRA24:FRA25 FRQ24:FRQ25 FSG24:FSG25 FSW24:FSW25 FTM24:FTM25 FUC24:FUC25 FUS24:FUS25 FVI24:FVI25 FVY24:FVY25 FWO24:FWO25 FXE24:FXE25 FXU24:FXU25 FYK24:FYK25 FZA24:FZA25 FZQ24:FZQ25 GAG24:GAG25 GAW24:GAW25 GBM24:GBM25 GCC24:GCC25 GCS24:GCS25 GDI24:GDI25 GDY24:GDY25 GEO24:GEO25 GFE24:GFE25 GFU24:GFU25 GGK24:GGK25 GHA24:GHA25 GHQ24:GHQ25 GIG24:GIG25 GIW24:GIW25 GJM24:GJM25 GKC24:GKC25 GKS24:GKS25 GLI24:GLI25 GLY24:GLY25 GMO24:GMO25 GNE24:GNE25 GNU24:GNU25 GOK24:GOK25 GPA24:GPA25 GPQ24:GPQ25 GQG24:GQG25 GQW24:GQW25 GRM24:GRM25 GSC24:GSC25 GSS24:GSS25 GTI24:GTI25 GTY24:GTY25 GUO24:GUO25 GVE24:GVE25 GVU24:GVU25 GWK24:GWK25 GXA24:GXA25 GXQ24:GXQ25 GYG24:GYG25 GYW24:GYW25 GZM24:GZM25 HAC24:HAC25 HAS24:HAS25 HBI24:HBI25 HBY24:HBY25 HCO24:HCO25 HDE24:HDE25 HDU24:HDU25 HEK24:HEK25 HFA24:HFA25 HFQ24:HFQ25 HGG24:HGG25 HGW24:HGW25 HHM24:HHM25 HIC24:HIC25 HIS24:HIS25 HJI24:HJI25 HJY24:HJY25 HKO24:HKO25 HLE24:HLE25 HLU24:HLU25 HMK24:HMK25 HNA24:HNA25 HNQ24:HNQ25 HOG24:HOG25 HOW24:HOW25 HPM24:HPM25 HQC24:HQC25 HQS24:HQS25 HRI24:HRI25 HRY24:HRY25 HSO24:HSO25 HTE24:HTE25 HTU24:HTU25 HUK24:HUK25 HVA24:HVA25 HVQ24:HVQ25 HWG24:HWG25 HWW24:HWW25 HXM24:HXM25 HYC24:HYC25 HYS24:HYS25 HZI24:HZI25 HZY24:HZY25 IAO24:IAO25 IBE24:IBE25 IBU24:IBU25 ICK24:ICK25 IDA24:IDA25 IDQ24:IDQ25 IEG24:IEG25 IEW24:IEW25 IFM24:IFM25 IGC24:IGC25 IGS24:IGS25 IHI24:IHI25 IHY24:IHY25 IIO24:IIO25 IJE24:IJE25 IJU24:IJU25 IKK24:IKK25 ILA24:ILA25 ILQ24:ILQ25 IMG24:IMG25 IMW24:IMW25 INM24:INM25 IOC24:IOC25 IOS24:IOS25 IPI24:IPI25 IPY24:IPY25 IQO24:IQO25 IRE24:IRE25 IRU24:IRU25 ISK24:ISK25 ITA24:ITA25 ITQ24:ITQ25 IUG24:IUG25 IUW24:IUW25 IVM24:IVM25 IWC24:IWC25 IWS24:IWS25 IXI24:IXI25 IXY24:IXY25 IYO24:IYO25 IZE24:IZE25 IZU24:IZU25 JAK24:JAK25 JBA24:JBA25 JBQ24:JBQ25 JCG24:JCG25 JCW24:JCW25 JDM24:JDM25 JEC24:JEC25 JES24:JES25 JFI24:JFI25 JFY24:JFY25 JGO24:JGO25 JHE24:JHE25 JHU24:JHU25 JIK24:JIK25 JJA24:JJA25 JJQ24:JJQ25 JKG24:JKG25 JKW24:JKW25 JLM24:JLM25 JMC24:JMC25 JMS24:JMS25 JNI24:JNI25 JNY24:JNY25 JOO24:JOO25 JPE24:JPE25 JPU24:JPU25 JQK24:JQK25 JRA24:JRA25 JRQ24:JRQ25 JSG24:JSG25 JSW24:JSW25 JTM24:JTM25 JUC24:JUC25 JUS24:JUS25 JVI24:JVI25 JVY24:JVY25 JWO24:JWO25 JXE24:JXE25 JXU24:JXU25 JYK24:JYK25 JZA24:JZA25 JZQ24:JZQ25 KAG24:KAG25 KAW24:KAW25 KBM24:KBM25 KCC24:KCC25 KCS24:KCS25 KDI24:KDI25 KDY24:KDY25 KEO24:KEO25 KFE24:KFE25 KFU24:KFU25 KGK24:KGK25 KHA24:KHA25 KHQ24:KHQ25 KIG24:KIG25 KIW24:KIW25 KJM24:KJM25 KKC24:KKC25 KKS24:KKS25 KLI24:KLI25 KLY24:KLY25 KMO24:KMO25 KNE24:KNE25 KNU24:KNU25 KOK24:KOK25 KPA24:KPA25 KPQ24:KPQ25 KQG24:KQG25 KQW24:KQW25 KRM24:KRM25 KSC24:KSC25 KSS24:KSS25 KTI24:KTI25 KTY24:KTY25 KUO24:KUO25 KVE24:KVE25 KVU24:KVU25 KWK24:KWK25 KXA24:KXA25 KXQ24:KXQ25 KYG24:KYG25 KYW24:KYW25 KZM24:KZM25 LAC24:LAC25 LAS24:LAS25 LBI24:LBI25 LBY24:LBY25 LCO24:LCO25 LDE24:LDE25 LDU24:LDU25 LEK24:LEK25 LFA24:LFA25 LFQ24:LFQ25 LGG24:LGG25 LGW24:LGW25 LHM24:LHM25 LIC24:LIC25 LIS24:LIS25 LJI24:LJI25 LJY24:LJY25 LKO24:LKO25 LLE24:LLE25 LLU24:LLU25 LMK24:LMK25 LNA24:LNA25 LNQ24:LNQ25 LOG24:LOG25 LOW24:LOW25 LPM24:LPM25 LQC24:LQC25 LQS24:LQS25 LRI24:LRI25 LRY24:LRY25 LSO24:LSO25 LTE24:LTE25 LTU24:LTU25 LUK24:LUK25 LVA24:LVA25 LVQ24:LVQ25 LWG24:LWG25 LWW24:LWW25 LXM24:LXM25 LYC24:LYC25 LYS24:LYS25 LZI24:LZI25 LZY24:LZY25 MAO24:MAO25 MBE24:MBE25 MBU24:MBU25 MCK24:MCK25 MDA24:MDA25 MDQ24:MDQ25 MEG24:MEG25 MEW24:MEW25 MFM24:MFM25 MGC24:MGC25 MGS24:MGS25 MHI24:MHI25 MHY24:MHY25 MIO24:MIO25 MJE24:MJE25 MJU24:MJU25 MKK24:MKK25 MLA24:MLA25 MLQ24:MLQ25 MMG24:MMG25 MMW24:MMW25 MNM24:MNM25 MOC24:MOC25 MOS24:MOS25 MPI24:MPI25 MPY24:MPY25 MQO24:MQO25 MRE24:MRE25 MRU24:MRU25 MSK24:MSK25 MTA24:MTA25 MTQ24:MTQ25 MUG24:MUG25 MUW24:MUW25 MVM24:MVM25 MWC24:MWC25 MWS24:MWS25 MXI24:MXI25 MXY24:MXY25 MYO24:MYO25 MZE24:MZE25 MZU24:MZU25 NAK24:NAK25 NBA24:NBA25 NBQ24:NBQ25 NCG24:NCG25 NCW24:NCW25 NDM24:NDM25 NEC24:NEC25 NES24:NES25 NFI24:NFI25 NFY24:NFY25 NGO24:NGO25 NHE24:NHE25 NHU24:NHU25 NIK24:NIK25 NJA24:NJA25 NJQ24:NJQ25 NKG24:NKG25 NKW24:NKW25 NLM24:NLM25 NMC24:NMC25 NMS24:NMS25 NNI24:NNI25 NNY24:NNY25 NOO24:NOO25 NPE24:NPE25 NPU24:NPU25 NQK24:NQK25 NRA24:NRA25 NRQ24:NRQ25 NSG24:NSG25 NSW24:NSW25 NTM24:NTM25 NUC24:NUC25 NUS24:NUS25 NVI24:NVI25 NVY24:NVY25 NWO24:NWO25 NXE24:NXE25 NXU24:NXU25 NYK24:NYK25 NZA24:NZA25 NZQ24:NZQ25 OAG24:OAG25 OAW24:OAW25 OBM24:OBM25 OCC24:OCC25 OCS24:OCS25 ODI24:ODI25 ODY24:ODY25 OEO24:OEO25 OFE24:OFE25 OFU24:OFU25 OGK24:OGK25 OHA24:OHA25 OHQ24:OHQ25 OIG24:OIG25 OIW24:OIW25 OJM24:OJM25 OKC24:OKC25 OKS24:OKS25 OLI24:OLI25 OLY24:OLY25 OMO24:OMO25 ONE24:ONE25 ONU24:ONU25 OOK24:OOK25 OPA24:OPA25 OPQ24:OPQ25 OQG24:OQG25 OQW24:OQW25 ORM24:ORM25 OSC24:OSC25 OSS24:OSS25 OTI24:OTI25 OTY24:OTY25 OUO24:OUO25 OVE24:OVE25 OVU24:OVU25 OWK24:OWK25 OXA24:OXA25 OXQ24:OXQ25 OYG24:OYG25 OYW24:OYW25 OZM24:OZM25 PAC24:PAC25 PAS24:PAS25 PBI24:PBI25 PBY24:PBY25 PCO24:PCO25 PDE24:PDE25 PDU24:PDU25 PEK24:PEK25 PFA24:PFA25 PFQ24:PFQ25 PGG24:PGG25 PGW24:PGW25 PHM24:PHM25 PIC24:PIC25 PIS24:PIS25 PJI24:PJI25 PJY24:PJY25 PKO24:PKO25 PLE24:PLE25 PLU24:PLU25 PMK24:PMK25 PNA24:PNA25 PNQ24:PNQ25 POG24:POG25 POW24:POW25 PPM24:PPM25 PQC24:PQC25 PQS24:PQS25 PRI24:PRI25 PRY24:PRY25 PSO24:PSO25 PTE24:PTE25 PTU24:PTU25 PUK24:PUK25 PVA24:PVA25 PVQ24:PVQ25 PWG24:PWG25 PWW24:PWW25 PXM24:PXM25 PYC24:PYC25 PYS24:PYS25 PZI24:PZI25 PZY24:PZY25 QAO24:QAO25 QBE24:QBE25 QBU24:QBU25 QCK24:QCK25 QDA24:QDA25 QDQ24:QDQ25 QEG24:QEG25 QEW24:QEW25 QFM24:QFM25 QGC24:QGC25 QGS24:QGS25 QHI24:QHI25 QHY24:QHY25 QIO24:QIO25 QJE24:QJE25 QJU24:QJU25 QKK24:QKK25 QLA24:QLA25 QLQ24:QLQ25 QMG24:QMG25 QMW24:QMW25 QNM24:QNM25 QOC24:QOC25 QOS24:QOS25 QPI24:QPI25 QPY24:QPY25 QQO24:QQO25 QRE24:QRE25 QRU24:QRU25 QSK24:QSK25 QTA24:QTA25 QTQ24:QTQ25 QUG24:QUG25 QUW24:QUW25 QVM24:QVM25 QWC24:QWC25 QWS24:QWS25 QXI24:QXI25 QXY24:QXY25 QYO24:QYO25 QZE24:QZE25 QZU24:QZU25 RAK24:RAK25 RBA24:RBA25 RBQ24:RBQ25 RCG24:RCG25 RCW24:RCW25 RDM24:RDM25 REC24:REC25 RES24:RES25 RFI24:RFI25 RFY24:RFY25 RGO24:RGO25 RHE24:RHE25 RHU24:RHU25 RIK24:RIK25 RJA24:RJA25 RJQ24:RJQ25 RKG24:RKG25 RKW24:RKW25 RLM24:RLM25 RMC24:RMC25 RMS24:RMS25 RNI24:RNI25 RNY24:RNY25 ROO24:ROO25 RPE24:RPE25 RPU24:RPU25 RQK24:RQK25 RRA24:RRA25 RRQ24:RRQ25 RSG24:RSG25 RSW24:RSW25 RTM24:RTM25 RUC24:RUC25 RUS24:RUS25 RVI24:RVI25 RVY24:RVY25 RWO24:RWO25 RXE24:RXE25 RXU24:RXU25 RYK24:RYK25 RZA24:RZA25 RZQ24:RZQ25 SAG24:SAG25 SAW24:SAW25 SBM24:SBM25 SCC24:SCC25 SCS24:SCS25 SDI24:SDI25 SDY24:SDY25 SEO24:SEO25 SFE24:SFE25 SFU24:SFU25 SGK24:SGK25 SHA24:SHA25 SHQ24:SHQ25 SIG24:SIG25 SIW24:SIW25 SJM24:SJM25 SKC24:SKC25 SKS24:SKS25 SLI24:SLI25 SLY24:SLY25 SMO24:SMO25 SNE24:SNE25 SNU24:SNU25 SOK24:SOK25 SPA24:SPA25 SPQ24:SPQ25 SQG24:SQG25 SQW24:SQW25 SRM24:SRM25 SSC24:SSC25 SSS24:SSS25 STI24:STI25 STY24:STY25 SUO24:SUO25 SVE24:SVE25 SVU24:SVU25 SWK24:SWK25 SXA24:SXA25 SXQ24:SXQ25 SYG24:SYG25 SYW24:SYW25 SZM24:SZM25 TAC24:TAC25 TAS24:TAS25 TBI24:TBI25 TBY24:TBY25 TCO24:TCO25 TDE24:TDE25 TDU24:TDU25 TEK24:TEK25 TFA24:TFA25 TFQ24:TFQ25 TGG24:TGG25 TGW24:TGW25 THM24:THM25 TIC24:TIC25 TIS24:TIS25 TJI24:TJI25 TJY24:TJY25 TKO24:TKO25 TLE24:TLE25 TLU24:TLU25 TMK24:TMK25 TNA24:TNA25 TNQ24:TNQ25 TOG24:TOG25 TOW24:TOW25 TPM24:TPM25 TQC24:TQC25 TQS24:TQS25 TRI24:TRI25 TRY24:TRY25 TSO24:TSO25 TTE24:TTE25 TTU24:TTU25 TUK24:TUK25 TVA24:TVA25 TVQ24:TVQ25 TWG24:TWG25 TWW24:TWW25 TXM24:TXM25 TYC24:TYC25 TYS24:TYS25 TZI24:TZI25 TZY24:TZY25 UAO24:UAO25 UBE24:UBE25 UBU24:UBU25 UCK24:UCK25 UDA24:UDA25 UDQ24:UDQ25 UEG24:UEG25 UEW24:UEW25 UFM24:UFM25 UGC24:UGC25 UGS24:UGS25 UHI24:UHI25 UHY24:UHY25 UIO24:UIO25 UJE24:UJE25 UJU24:UJU25 UKK24:UKK25 ULA24:ULA25 ULQ24:ULQ25 UMG24:UMG25 UMW24:UMW25 UNM24:UNM25 UOC24:UOC25 UOS24:UOS25 UPI24:UPI25 UPY24:UPY25 UQO24:UQO25 URE24:URE25 URU24:URU25 USK24:USK25 UTA24:UTA25 UTQ24:UTQ25 UUG24:UUG25 UUW24:UUW25 UVM24:UVM25 UWC24:UWC25 UWS24:UWS25 UXI24:UXI25 UXY24:UXY25 UYO24:UYO25 UZE24:UZE25 UZU24:UZU25 VAK24:VAK25 VBA24:VBA25 VBQ24:VBQ25 VCG24:VCG25 VCW24:VCW25 VDM24:VDM25 VEC24:VEC25 VES24:VES25 VFI24:VFI25 VFY24:VFY25 VGO24:VGO25 VHE24:VHE25 VHU24:VHU25 VIK24:VIK25 VJA24:VJA25 VJQ24:VJQ25 VKG24:VKG25 VKW24:VKW25 VLM24:VLM25 VMC24:VMC25 VMS24:VMS25 VNI24:VNI25 VNY24:VNY25 VOO24:VOO25 VPE24:VPE25 VPU24:VPU25 VQK24:VQK25 VRA24:VRA25 VRQ24:VRQ25 VSG24:VSG25 VSW24:VSW25 VTM24:VTM25 VUC24:VUC25 VUS24:VUS25 VVI24:VVI25 VVY24:VVY25 VWO24:VWO25 VXE24:VXE25 VXU24:VXU25 VYK24:VYK25 VZA24:VZA25 VZQ24:VZQ25 WAG24:WAG25 WAW24:WAW25 WBM24:WBM25 WCC24:WCC25 WCS24:WCS25 WDI24:WDI25 WDY24:WDY25 WEO24:WEO25 WFE24:WFE25 WFU24:WFU25 WGK24:WGK25 WHA24:WHA25 WHQ24:WHQ25 WIG24:WIG25 WIW24:WIW25 WJM24:WJM25 WKC24:WKC25 WKS24:WKS25 WLI24:WLI25 WLY24:WLY25 WMO24:WMO25 WNE24:WNE25 WNU24:WNU25 WOK24:WOK25 WPA24:WPA25 WPQ24:WPQ25 WQG24:WQG25 WQW24:WQW25 WRM24:WRM25 WSC24:WSC25 WSS24:WSS25 WTI24:WTI25 WTY24:WTY25 WUO24:WUO25 WVE24:WVE25 WVU24:WVU25 WWK24:WWK25 WXA24:WXA25 WXQ24:WXQ25 WYG24:WYG25 WYW24:WYW25 WZM24:WZM25 XAC24:XAC25 XAS24:XAS25 XBI24:XBI25 XBY24:XBY25 XCO24:XCO25 XDE24:XDE25 XDU24:XDU25 XEK24:XEK25 XFA24:XFA25 AC21 AS21 BI21 BY21 CO21 DE21 DU21 EK21 FA21 FQ21 GG21 GW21 HM21 IC21 IS21 JI21 JY21 KO21 LE21 LU21 MK21 NA21 NQ21 OG21 OW21 PM21 QC21 QS21 RI21 RY21 SO21 TE21 TU21 UK21 VA21 VQ21 WG21 WW21 XM21 YC21 YS21 ZI21 ZY21 AAO21 ABE21 ABU21 ACK21 ADA21 ADQ21 AEG21 AEW21 AFM21 AGC21 AGS21 AHI21 AHY21 AIO21 AJE21 AJU21 AKK21 ALA21 ALQ21 AMG21 AMW21 ANM21 AOC21 AOS21 API21 APY21 AQO21 ARE21 ARU21 ASK21 ATA21 ATQ21 AUG21 AUW21 AVM21 AWC21 AWS21 AXI21 AXY21 AYO21 AZE21 AZU21 BAK21 BBA21 BBQ21 BCG21 BCW21 BDM21 BEC21 BES21 BFI21 BFY21 BGO21 BHE21 BHU21 BIK21 BJA21 BJQ21 BKG21 BKW21 BLM21 BMC21 BMS21 BNI21 BNY21 BOO21 BPE21 BPU21 BQK21 BRA21 BRQ21 BSG21 BSW21 BTM21 BUC21 BUS21 BVI21 BVY21 BWO21 BXE21 BXU21 BYK21 BZA21 BZQ21 CAG21 CAW21 CBM21 CCC21 CCS21 CDI21 CDY21 CEO21 CFE21 CFU21 CGK21 CHA21 CHQ21 CIG21 CIW21 CJM21 CKC21 CKS21 CLI21 CLY21 CMO21 CNE21 CNU21 COK21 CPA21 CPQ21 CQG21 CQW21 CRM21 CSC21 CSS21 CTI21 CTY21 CUO21 CVE21 CVU21 CWK21 CXA21 CXQ21 CYG21 CYW21 CZM21 DAC21 DAS21 DBI21 DBY21 DCO21 DDE21 DDU21 DEK21 DFA21 DFQ21 DGG21 DGW21 DHM21 DIC21 DIS21 DJI21 DJY21 DKO21 DLE21 DLU21 DMK21 DNA21 DNQ21 DOG21 DOW21 DPM21 DQC21 DQS21 DRI21 DRY21 DSO21 DTE21 DTU21 DUK21 DVA21 DVQ21 DWG21 DWW21 DXM21 DYC21 DYS21 DZI21 DZY21 EAO21 EBE21 EBU21 ECK21 EDA21 EDQ21 EEG21 EEW21 EFM21 EGC21 EGS21 EHI21 EHY21 EIO21 EJE21 EJU21 EKK21 ELA21 ELQ21 EMG21 EMW21 ENM21 EOC21 EOS21 EPI21 EPY21 EQO21 ERE21 ERU21 ESK21 ETA21 ETQ21 EUG21 EUW21 EVM21 EWC21 EWS21 EXI21 EXY21 EYO21 EZE21 EZU21 FAK21 FBA21 FBQ21 FCG21 FCW21 FDM21 FEC21 FES21 FFI21 FFY21 FGO21 FHE21 FHU21 FIK21 FJA21 FJQ21 FKG21 FKW21 FLM21 FMC21 FMS21 FNI21 FNY21 FOO21 FPE21 FPU21 FQK21 FRA21 FRQ21 FSG21 FSW21 FTM21 FUC21 FUS21 FVI21 FVY21 FWO21 FXE21 FXU21 FYK21 FZA21 FZQ21 GAG21 GAW21 GBM21 GCC21 GCS21 GDI21 GDY21 GEO21 GFE21 GFU21 GGK21 GHA21 GHQ21 GIG21 GIW21 GJM21 GKC21 GKS21 GLI21 GLY21 GMO21 GNE21 GNU21 GOK21 GPA21 GPQ21 GQG21 GQW21 GRM21 GSC21 GSS21 GTI21 GTY21 GUO21 GVE21 GVU21 GWK21 GXA21 GXQ21 GYG21 GYW21 GZM21 HAC21 HAS21 HBI21 HBY21 HCO21 HDE21 HDU21 HEK21 HFA21 HFQ21 HGG21 HGW21 HHM21 HIC21 HIS21 HJI21 HJY21 HKO21 HLE21 HLU21 HMK21 HNA21 HNQ21 HOG21 HOW21 HPM21 HQC21 HQS21 HRI21 HRY21 HSO21 HTE21 HTU21 HUK21 HVA21 HVQ21 HWG21 HWW21 HXM21 HYC21 HYS21 HZI21 HZY21 IAO21 IBE21 IBU21 ICK21 IDA21 IDQ21 IEG21 IEW21 IFM21 IGC21 IGS21 IHI21 IHY21 IIO21 IJE21 IJU21 IKK21 ILA21 ILQ21 IMG21 IMW21 INM21 IOC21 IOS21 IPI21 IPY21 IQO21 IRE21 IRU21 ISK21 ITA21 ITQ21 IUG21 IUW21 IVM21 IWC21 IWS21 IXI21 IXY21 IYO21 IZE21 IZU21 JAK21 JBA21 JBQ21 JCG21 JCW21 JDM21 JEC21 JES21 JFI21 JFY21 JGO21 JHE21 JHU21 JIK21 JJA21 JJQ21 JKG21 JKW21 JLM21 JMC21 JMS21 JNI21 JNY21 JOO21 JPE21 JPU21 JQK21 JRA21 JRQ21 JSG21 JSW21 JTM21 JUC21 JUS21 JVI21 JVY21 JWO21 JXE21 JXU21 JYK21 JZA21 JZQ21 KAG21 KAW21 KBM21 KCC21 KCS21 KDI21 KDY21 KEO21 KFE21 KFU21 KGK21 KHA21 KHQ21 KIG21 KIW21 KJM21 KKC21 KKS21 KLI21 KLY21 KMO21 KNE21 KNU21 KOK21 KPA21 KPQ21 KQG21 KQW21 KRM21 KSC21 KSS21 KTI21 KTY21 KUO21 KVE21 KVU21 KWK21 KXA21 KXQ21 KYG21 KYW21 KZM21 LAC21 LAS21 LBI21 LBY21 LCO21 LDE21 LDU21 LEK21 LFA21 LFQ21 LGG21 LGW21 LHM21 LIC21 LIS21 LJI21 LJY21 LKO21 LLE21 LLU21 LMK21 LNA21 LNQ21 LOG21 LOW21 LPM21 LQC21 LQS21 LRI21 LRY21 LSO21 LTE21 LTU21 LUK21 LVA21 LVQ21 LWG21 LWW21 LXM21 LYC21 LYS21 LZI21 LZY21 MAO21 MBE21 MBU21 MCK21 MDA21 MDQ21 MEG21 MEW21 MFM21 MGC21 MGS21 MHI21 MHY21 MIO21 MJE21 MJU21 MKK21 MLA21 MLQ21 MMG21 MMW21 MNM21 MOC21 MOS21 MPI21 MPY21 MQO21 MRE21 MRU21 MSK21 MTA21 MTQ21 MUG21 MUW21 MVM21 MWC21 MWS21 MXI21 MXY21 MYO21 MZE21 MZU21 NAK21 NBA21 NBQ21 NCG21 NCW21 NDM21 NEC21 NES21 NFI21 NFY21 NGO21 NHE21 NHU21 NIK21 NJA21 NJQ21 NKG21 NKW21 NLM21 NMC21 NMS21 NNI21 NNY21 NOO21 NPE21 NPU21 NQK21 NRA21 NRQ21 NSG21 NSW21 NTM21 NUC21 NUS21 NVI21 NVY21 NWO21 NXE21 NXU21 NYK21 NZA21 NZQ21 OAG21 OAW21 OBM21 OCC21 OCS21 ODI21 ODY21 OEO21 OFE21 OFU21 OGK21 OHA21 OHQ21 OIG21 OIW21 OJM21 OKC21 OKS21 OLI21 OLY21 OMO21 ONE21 ONU21 OOK21 OPA21 OPQ21 OQG21 OQW21 ORM21 OSC21 OSS21 OTI21 OTY21 OUO21 OVE21 OVU21 OWK21 OXA21 OXQ21 OYG21 OYW21 OZM21 PAC21 PAS21 PBI21 PBY21 PCO21 PDE21 PDU21 PEK21 PFA21 PFQ21 PGG21 PGW21 PHM21 PIC21 PIS21 PJI21 PJY21 PKO21 PLE21 PLU21 PMK21 PNA21 PNQ21 POG21 POW21 PPM21 PQC21 PQS21 PRI21 PRY21 PSO21 PTE21 PTU21 PUK21 PVA21 PVQ21 PWG21 PWW21 PXM21 PYC21 PYS21 PZI21 PZY21 QAO21 QBE21 QBU21 QCK21 QDA21 QDQ21 QEG21 QEW21 QFM21 QGC21 QGS21 QHI21 QHY21 QIO21 QJE21 QJU21 QKK21 QLA21 QLQ21 QMG21 QMW21 QNM21 QOC21 QOS21 QPI21 QPY21 QQO21 QRE21 QRU21 QSK21 QTA21 QTQ21 QUG21 QUW21 QVM21 QWC21 QWS21 QXI21 QXY21 QYO21 QZE21 QZU21 RAK21 RBA21 RBQ21 RCG21 RCW21 RDM21 REC21 RES21 RFI21 RFY21 RGO21 RHE21 RHU21 RIK21 RJA21 RJQ21 RKG21 RKW21 RLM21 RMC21 RMS21 RNI21 RNY21 ROO21 RPE21 RPU21 RQK21 RRA21 RRQ21 RSG21 RSW21 RTM21 RUC21 RUS21 RVI21 RVY21 RWO21 RXE21 RXU21 RYK21 RZA21 RZQ21 SAG21 SAW21 SBM21 SCC21 SCS21 SDI21 SDY21 SEO21 SFE21 SFU21 SGK21 SHA21 SHQ21 SIG21 SIW21 SJM21 SKC21 SKS21 SLI21 SLY21 SMO21 SNE21 SNU21 SOK21 SPA21 SPQ21 SQG21 SQW21 SRM21 SSC21 SSS21 STI21 STY21 SUO21 SVE21 SVU21 SWK21 SXA21 SXQ21 SYG21 SYW21 SZM21 TAC21 TAS21 TBI21 TBY21 TCO21 TDE21 TDU21 TEK21 TFA21 TFQ21 TGG21 TGW21 THM21 TIC21 TIS21 TJI21 TJY21 TKO21 TLE21 TLU21 TMK21 TNA21 TNQ21 TOG21 TOW21 TPM21 TQC21 TQS21 TRI21 TRY21 TSO21 TTE21 TTU21 TUK21 TVA21 TVQ21 TWG21 TWW21 TXM21 TYC21 TYS21 TZI21 TZY21 UAO21 UBE21 UBU21 UCK21 UDA21 UDQ21 UEG21 UEW21 UFM21 UGC21 UGS21 UHI21 UHY21 UIO21 UJE21 UJU21 UKK21 ULA21 ULQ21 UMG21 UMW21 UNM21 UOC21 UOS21 UPI21 UPY21 UQO21 URE21 URU21 USK21 UTA21 UTQ21 UUG21 UUW21 UVM21 UWC21 UWS21 UXI21 UXY21 UYO21 UZE21 UZU21 VAK21 VBA21 VBQ21 VCG21 VCW21 VDM21 VEC21 VES21 VFI21 VFY21 VGO21 VHE21 VHU21 VIK21 VJA21 VJQ21 VKG21 VKW21 VLM21 VMC21 VMS21 VNI21 VNY21 VOO21 VPE21 VPU21 VQK21 VRA21 VRQ21 VSG21 VSW21 VTM21 VUC21 VUS21 VVI21 VVY21 VWO21 VXE21 VXU21 VYK21 VZA21 VZQ21 WAG21 WAW21 WBM21 WCC21 WCS21 WDI21 WDY21 WEO21 WFE21 WFU21 WGK21 WHA21 WHQ21 WIG21 WIW21 WJM21 WKC21 WKS21 WLI21 WLY21 WMO21 WNE21 WNU21 WOK21 WPA21 WPQ21 WQG21 WQW21 WRM21 WSC21 WSS21 WTI21 WTY21 WUO21 WVE21 WVU21 WWK21 WXA21 WXQ21 WYG21 WYW21 WZM21 XAC21 XAS21 XBI21 XBY21 XCO21 XDE21 XDU21 XEK21 XFA21</xm:sqref>
        </x14:dataValidation>
        <x14:dataValidation type="list" allowBlank="1" showInputMessage="1" showErrorMessage="1">
          <x14:formula1>
            <xm:f>'List values'!$C$3:$C$23</xm:f>
          </x14:formula1>
          <xm:sqref>I2:I89</xm:sqref>
        </x14:dataValidation>
        <x14:dataValidation type="list" allowBlank="1" showInputMessage="1" showErrorMessage="1">
          <x14:formula1>
            <xm:f>'List values'!$B$2:$B$9</xm:f>
          </x14:formula1>
          <xm:sqref>O2:O119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9" sqref="B9"/>
    </sheetView>
  </sheetViews>
  <sheetFormatPr defaultRowHeight="14.4" x14ac:dyDescent="0.3"/>
  <cols>
    <col min="1" max="1" width="12.77734375" customWidth="1"/>
    <col min="2" max="2" width="21.21875" customWidth="1"/>
    <col min="3" max="3" width="24" customWidth="1"/>
  </cols>
  <sheetData>
    <row r="1" spans="1:3" x14ac:dyDescent="0.3">
      <c r="A1" s="3" t="s">
        <v>8</v>
      </c>
      <c r="B1" s="3" t="s">
        <v>13</v>
      </c>
      <c r="C1" s="3" t="s">
        <v>26</v>
      </c>
    </row>
    <row r="2" spans="1:3" x14ac:dyDescent="0.3">
      <c r="A2" t="s">
        <v>9</v>
      </c>
      <c r="B2" t="s">
        <v>14</v>
      </c>
      <c r="C2" s="1" t="s">
        <v>30</v>
      </c>
    </row>
    <row r="3" spans="1:3" x14ac:dyDescent="0.3">
      <c r="A3" t="s">
        <v>10</v>
      </c>
      <c r="B3" t="s">
        <v>15</v>
      </c>
      <c r="C3" s="1" t="s">
        <v>34</v>
      </c>
    </row>
    <row r="4" spans="1:3" x14ac:dyDescent="0.3">
      <c r="A4" t="s">
        <v>11</v>
      </c>
      <c r="B4" t="s">
        <v>16</v>
      </c>
      <c r="C4" s="1" t="s">
        <v>44</v>
      </c>
    </row>
    <row r="5" spans="1:3" x14ac:dyDescent="0.3">
      <c r="A5" t="s">
        <v>12</v>
      </c>
      <c r="B5" t="s">
        <v>17</v>
      </c>
      <c r="C5" s="1" t="s">
        <v>32</v>
      </c>
    </row>
    <row r="6" spans="1:3" x14ac:dyDescent="0.3">
      <c r="B6" t="s">
        <v>18</v>
      </c>
      <c r="C6" s="1" t="s">
        <v>40</v>
      </c>
    </row>
    <row r="7" spans="1:3" x14ac:dyDescent="0.3">
      <c r="B7" t="s">
        <v>19</v>
      </c>
      <c r="C7" s="1" t="s">
        <v>40</v>
      </c>
    </row>
    <row r="8" spans="1:3" x14ac:dyDescent="0.3">
      <c r="B8" t="s">
        <v>81</v>
      </c>
      <c r="C8" s="1" t="s">
        <v>39</v>
      </c>
    </row>
    <row r="9" spans="1:3" x14ac:dyDescent="0.3">
      <c r="B9" t="s">
        <v>20</v>
      </c>
      <c r="C9" s="1" t="s">
        <v>33</v>
      </c>
    </row>
    <row r="10" spans="1:3" x14ac:dyDescent="0.3">
      <c r="C10" s="1" t="s">
        <v>41</v>
      </c>
    </row>
    <row r="11" spans="1:3" x14ac:dyDescent="0.3">
      <c r="C11" s="1" t="s">
        <v>42</v>
      </c>
    </row>
    <row r="12" spans="1:3" x14ac:dyDescent="0.3">
      <c r="C12" s="1" t="s">
        <v>43</v>
      </c>
    </row>
    <row r="13" spans="1:3" x14ac:dyDescent="0.3">
      <c r="C13" s="1" t="s">
        <v>38</v>
      </c>
    </row>
    <row r="14" spans="1:3" x14ac:dyDescent="0.3">
      <c r="C14" s="1" t="s">
        <v>46</v>
      </c>
    </row>
    <row r="15" spans="1:3" x14ac:dyDescent="0.3">
      <c r="C15" s="1" t="s">
        <v>28</v>
      </c>
    </row>
    <row r="16" spans="1:3" x14ac:dyDescent="0.3">
      <c r="C16" s="1" t="s">
        <v>35</v>
      </c>
    </row>
    <row r="17" spans="3:3" x14ac:dyDescent="0.3">
      <c r="C17" s="1" t="s">
        <v>37</v>
      </c>
    </row>
    <row r="18" spans="3:3" x14ac:dyDescent="0.3">
      <c r="C18" s="1" t="s">
        <v>27</v>
      </c>
    </row>
    <row r="19" spans="3:3" x14ac:dyDescent="0.3">
      <c r="C19" s="1" t="s">
        <v>29</v>
      </c>
    </row>
    <row r="20" spans="3:3" x14ac:dyDescent="0.3">
      <c r="C20" s="1" t="s">
        <v>36</v>
      </c>
    </row>
    <row r="21" spans="3:3" x14ac:dyDescent="0.3">
      <c r="C21" s="1" t="s">
        <v>31</v>
      </c>
    </row>
    <row r="22" spans="3:3" x14ac:dyDescent="0.3">
      <c r="C22" s="1" t="s">
        <v>45</v>
      </c>
    </row>
    <row r="23" spans="3:3" x14ac:dyDescent="0.3">
      <c r="C23" s="1" t="s">
        <v>75</v>
      </c>
    </row>
  </sheetData>
  <sortState ref="A2:C20">
    <sortCondition ref="C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6" sqref="A6"/>
    </sheetView>
  </sheetViews>
  <sheetFormatPr defaultRowHeight="14.4" x14ac:dyDescent="0.3"/>
  <cols>
    <col min="1" max="1" width="11.21875" customWidth="1"/>
    <col min="2" max="2" width="20.21875" customWidth="1"/>
    <col min="3" max="3" width="54.21875" style="2" customWidth="1"/>
  </cols>
  <sheetData>
    <row r="1" spans="1:3" s="4" customFormat="1" x14ac:dyDescent="0.3">
      <c r="A1" s="4" t="s">
        <v>52</v>
      </c>
      <c r="B1" s="4" t="s">
        <v>53</v>
      </c>
      <c r="C1" s="6" t="s">
        <v>54</v>
      </c>
    </row>
    <row r="2" spans="1:3" x14ac:dyDescent="0.3">
      <c r="A2" s="5">
        <v>42578</v>
      </c>
      <c r="B2" t="s">
        <v>56</v>
      </c>
      <c r="C2" s="2" t="s">
        <v>55</v>
      </c>
    </row>
    <row r="3" spans="1:3" x14ac:dyDescent="0.3">
      <c r="A3" s="5">
        <v>42584</v>
      </c>
      <c r="B3" t="s">
        <v>56</v>
      </c>
      <c r="C3" s="2" t="s">
        <v>57</v>
      </c>
    </row>
    <row r="4" spans="1:3" x14ac:dyDescent="0.3">
      <c r="A4" s="5">
        <v>42586</v>
      </c>
      <c r="B4" t="s">
        <v>56</v>
      </c>
      <c r="C4" s="1" t="s">
        <v>60</v>
      </c>
    </row>
    <row r="5" spans="1:3" x14ac:dyDescent="0.3">
      <c r="A5" s="5">
        <v>42612</v>
      </c>
      <c r="B5" t="s">
        <v>56</v>
      </c>
      <c r="C5" s="2" t="s">
        <v>61</v>
      </c>
    </row>
    <row r="6" spans="1:3" x14ac:dyDescent="0.3">
      <c r="A6" s="5"/>
    </row>
    <row r="7" spans="1:3" x14ac:dyDescent="0.3">
      <c r="A7" s="5"/>
    </row>
    <row r="8" spans="1:3" x14ac:dyDescent="0.3">
      <c r="A8" s="5"/>
    </row>
    <row r="9" spans="1:3" x14ac:dyDescent="0.3">
      <c r="A9" s="5"/>
    </row>
    <row r="10" spans="1:3" x14ac:dyDescent="0.3">
      <c r="A10" s="5"/>
    </row>
    <row r="11" spans="1:3" x14ac:dyDescent="0.3">
      <c r="A11" s="5"/>
    </row>
    <row r="12" spans="1:3" x14ac:dyDescent="0.3">
      <c r="A12" s="5"/>
    </row>
    <row r="13" spans="1:3" x14ac:dyDescent="0.3">
      <c r="A13" s="5"/>
    </row>
    <row r="14" spans="1:3" x14ac:dyDescent="0.3">
      <c r="A14" s="5"/>
    </row>
    <row r="15" spans="1:3" x14ac:dyDescent="0.3">
      <c r="A15" s="5"/>
    </row>
    <row r="16" spans="1:3" x14ac:dyDescent="0.3">
      <c r="A16" s="5"/>
    </row>
    <row r="17" spans="1:1" x14ac:dyDescent="0.3">
      <c r="A17" s="5"/>
    </row>
    <row r="18" spans="1:1" x14ac:dyDescent="0.3">
      <c r="A18" s="5"/>
    </row>
    <row r="19" spans="1:1" x14ac:dyDescent="0.3">
      <c r="A19" s="5"/>
    </row>
    <row r="20" spans="1:1" x14ac:dyDescent="0.3">
      <c r="A20" s="5"/>
    </row>
    <row r="21" spans="1:1" x14ac:dyDescent="0.3">
      <c r="A21" s="5"/>
    </row>
    <row r="22" spans="1:1" x14ac:dyDescent="0.3">
      <c r="A22" s="5"/>
    </row>
    <row r="23" spans="1:1" x14ac:dyDescent="0.3">
      <c r="A23" s="5"/>
    </row>
    <row r="24" spans="1:1" x14ac:dyDescent="0.3">
      <c r="A24" s="5"/>
    </row>
    <row r="25" spans="1:1" x14ac:dyDescent="0.3">
      <c r="A25" s="5"/>
    </row>
    <row r="26" spans="1:1" x14ac:dyDescent="0.3">
      <c r="A26" s="5"/>
    </row>
    <row r="27" spans="1:1" x14ac:dyDescent="0.3">
      <c r="A27" s="5"/>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sheetData>
  <dataValidations count="1">
    <dataValidation allowBlank="1" showInputMessage="1" showErrorMessage="1" promptTitle="Today's Date" prompt="Press CTRL + ; (ctrl semicolon) to add today's date" sqref="A3:A54"/>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A87256A3B7F048B13B5603754F8BB7" ma:contentTypeVersion="20" ma:contentTypeDescription="Create a new document." ma:contentTypeScope="" ma:versionID="0ed9686b4a9ddeb1212bc2e642572d4d">
  <xsd:schema xmlns:xsd="http://www.w3.org/2001/XMLSchema" xmlns:xs="http://www.w3.org/2001/XMLSchema" xmlns:p="http://schemas.microsoft.com/office/2006/metadata/properties" xmlns:ns2="0639d587-2f9a-4303-ac59-efcfe3ae8a97" xmlns:ns3="3b8651bb-434f-41c4-8d62-74a6ee1cb94e" xmlns:ns4="http://schemas.microsoft.com/sharepoint/v4" targetNamespace="http://schemas.microsoft.com/office/2006/metadata/properties" ma:root="true" ma:fieldsID="19e6d826fd30f5b8c5343ddab0a61cdd" ns2:_="" ns3:_="" ns4:_="">
    <xsd:import namespace="0639d587-2f9a-4303-ac59-efcfe3ae8a97"/>
    <xsd:import namespace="3b8651bb-434f-41c4-8d62-74a6ee1cb94e"/>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4:IconOverlay" minOccurs="0"/>
                <xsd:element ref="ns2:Team" minOccurs="0"/>
                <xsd:element ref="ns2:Topic" minOccurs="0"/>
                <xsd:element ref="ns2:CoC" minOccurs="0"/>
                <xsd:element ref="ns2:MediaServiceEventHashCode" minOccurs="0"/>
                <xsd:element ref="ns2:MediaServiceGenerationTime" minOccurs="0"/>
                <xsd:element ref="ns2:Notes0" minOccurs="0"/>
                <xsd:element ref="ns2:MediaServiceAutoKeyPoints" minOccurs="0"/>
                <xsd:element ref="ns2:MediaServiceKeyPoints" minOccurs="0"/>
                <xsd:element ref="ns2:Archive" minOccurs="0"/>
                <xsd:element ref="ns2:VisibilityUpd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9d587-2f9a-4303-ac59-efcfe3ae8a9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Team" ma:index="17" nillable="true" ma:displayName="Team" ma:description="Select the Team that is associated with the file/folder." ma:internalName="Team">
      <xsd:complexType>
        <xsd:complexContent>
          <xsd:extension base="dms:MultiChoice">
            <xsd:sequence>
              <xsd:element name="Value" maxOccurs="unbounded" minOccurs="0" nillable="true">
                <xsd:simpleType>
                  <xsd:restriction base="dms:Choice">
                    <xsd:enumeration value="System Administration"/>
                    <xsd:enumeration value="Reporting"/>
                    <xsd:enumeration value="Operations"/>
                    <xsd:enumeration value="Management"/>
                  </xsd:restriction>
                </xsd:simpleType>
              </xsd:element>
            </xsd:sequence>
          </xsd:extension>
        </xsd:complexContent>
      </xsd:complexType>
    </xsd:element>
    <xsd:element name="Topic" ma:index="18" nillable="true" ma:displayName="Topic" ma:description="Select the topic that is best associated with the file/folder." ma:internalName="Topic">
      <xsd:complexType>
        <xsd:complexContent>
          <xsd:extension base="dms:MultiChoice">
            <xsd:sequence>
              <xsd:element name="Value" maxOccurs="unbounded" minOccurs="0" nillable="true">
                <xsd:simpleType>
                  <xsd:restriction base="dms:Choice">
                    <xsd:enumeration value="Coordinated Entry"/>
                    <xsd:enumeration value="Data Quality"/>
                    <xsd:enumeration value="Helpdesk"/>
                    <xsd:enumeration value="Human Resources"/>
                    <xsd:enumeration value="Information Technology"/>
                    <xsd:enumeration value="Marketing"/>
                    <xsd:enumeration value="Reports"/>
                    <xsd:enumeration value="Staff Training"/>
                    <xsd:enumeration value="User Training"/>
                  </xsd:restriction>
                </xsd:simpleType>
              </xsd:element>
            </xsd:sequence>
          </xsd:extension>
        </xsd:complexContent>
      </xsd:complexType>
    </xsd:element>
    <xsd:element name="CoC" ma:index="19" nillable="true" ma:displayName="CoC" ma:internalName="CoC">
      <xsd:complexType>
        <xsd:complexContent>
          <xsd:extension base="dms:MultiChoice">
            <xsd:sequence>
              <xsd:element name="Value" maxOccurs="unbounded" minOccurs="0" nillable="true">
                <xsd:simpleType>
                  <xsd:restriction base="dms:Choice">
                    <xsd:enumeration value="MN-500 (HCC)"/>
                    <xsd:enumeration value="MN-501 (RCC)"/>
                    <xsd:enumeration value="MN-502 (SEC)"/>
                    <xsd:enumeration value="MN-503 (SMC)"/>
                    <xsd:enumeration value="MN-504 (NEC)"/>
                    <xsd:enumeration value="MN-505 (CNC)"/>
                    <xsd:enumeration value="MN-506 (NWC)"/>
                    <xsd:enumeration value="MN-508 (WCC)"/>
                    <xsd:enumeration value="MN-509 (SLC)"/>
                    <xsd:enumeration value="MN-511 (SWC)"/>
                  </xsd:restriction>
                </xsd:simpleType>
              </xsd:element>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Notes0" ma:index="22" nillable="true" ma:displayName="Notes" ma:format="Dropdown" ma:internalName="Notes0">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Archive" ma:index="25" nillable="true" ma:displayName="Archive" ma:default="0" ma:description="Indicate whether this file has been retained solely for its historical relevance." ma:format="Dropdown" ma:internalName="Archive">
      <xsd:simpleType>
        <xsd:restriction base="dms:Boolean"/>
      </xsd:simpleType>
    </xsd:element>
    <xsd:element name="VisibilityUpdated" ma:index="26" nillable="true" ma:displayName="Reviewed" ma:default="0" ma:description="This file has been reviewed for a specific situation." ma:format="Dropdown" ma:internalName="VisibilityUpd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8651bb-434f-41c4-8d62-74a6ee1cb9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C xmlns="0639d587-2f9a-4303-ac59-efcfe3ae8a97"/>
    <Team xmlns="0639d587-2f9a-4303-ac59-efcfe3ae8a97"/>
    <VisibilityUpdated xmlns="0639d587-2f9a-4303-ac59-efcfe3ae8a97">false</VisibilityUpdated>
    <IconOverlay xmlns="http://schemas.microsoft.com/sharepoint/v4" xsi:nil="true"/>
    <Notes0 xmlns="0639d587-2f9a-4303-ac59-efcfe3ae8a97" xsi:nil="true"/>
    <Archive xmlns="0639d587-2f9a-4303-ac59-efcfe3ae8a97">false</Archive>
    <Topic xmlns="0639d587-2f9a-4303-ac59-efcfe3ae8a97"/>
  </documentManagement>
</p:properties>
</file>

<file path=customXml/itemProps1.xml><?xml version="1.0" encoding="utf-8"?>
<ds:datastoreItem xmlns:ds="http://schemas.openxmlformats.org/officeDocument/2006/customXml" ds:itemID="{E9FAA2B6-FB66-4DF1-8EF6-DC39E5A50149}"/>
</file>

<file path=customXml/itemProps2.xml><?xml version="1.0" encoding="utf-8"?>
<ds:datastoreItem xmlns:ds="http://schemas.openxmlformats.org/officeDocument/2006/customXml" ds:itemID="{FDA9B5C7-97D6-4490-B1C8-A3224572C2AD}"/>
</file>

<file path=customXml/itemProps3.xml><?xml version="1.0" encoding="utf-8"?>
<ds:datastoreItem xmlns:ds="http://schemas.openxmlformats.org/officeDocument/2006/customXml" ds:itemID="{812C905E-3C4C-431C-B706-A339CEACC4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Tasks</vt:lpstr>
      <vt:lpstr>List values</vt:lpstr>
      <vt:lpstr>history log </vt:lpstr>
      <vt:lpstr>Tasks!Print_Area</vt:lpstr>
      <vt:lpstr>Tasks!Print_Titles</vt:lpstr>
    </vt:vector>
  </TitlesOfParts>
  <Company>Minnesota Housing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Trombley, Jennifer</dc:creator>
  <cp:lastModifiedBy>Demetri Vincze</cp:lastModifiedBy>
  <cp:lastPrinted>2017-04-14T17:46:15Z</cp:lastPrinted>
  <dcterms:created xsi:type="dcterms:W3CDTF">2016-07-20T16:02:58Z</dcterms:created>
  <dcterms:modified xsi:type="dcterms:W3CDTF">2017-08-03T12:54:15Z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0x01010044A87256A3B7F048B13B5603754F8BB7</vt:lpwstr>
  </property>
</Properties>
</file>